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AMitic\Documents\EAB Resources\"/>
    </mc:Choice>
  </mc:AlternateContent>
  <xr:revisionPtr revIDLastSave="0" documentId="8_{729F73F1-AD83-4258-9CE7-5C1BE9D99A35}" xr6:coauthVersionLast="45" xr6:coauthVersionMax="45" xr10:uidLastSave="{00000000-0000-0000-0000-000000000000}"/>
  <bookViews>
    <workbookView xWindow="1920" yWindow="4080" windowWidth="21600" windowHeight="11385" xr2:uid="{7A5386EE-CB0D-42AE-AC48-9A51F906EA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<sst xmlns="http://schemas.openxmlformats.org/spreadsheetml/2006/main" count="16385" uniqueCount="16385">
  <si>
    <t>Main Purpose of the Support</t>
  </si>
  <si>
    <t>Financial eligibility requirement?</t>
  </si>
  <si>
    <t>Where is the support housed?</t>
  </si>
  <si>
    <t>Main Contact</t>
  </si>
  <si>
    <t>Main Contact Email</t>
  </si>
  <si>
    <t>Number of students served  (if available)</t>
  </si>
  <si>
    <t>Additional Notes</t>
  </si>
  <si>
    <t>Student Affairs Forum</t>
  </si>
  <si>
    <t>Financial Insecurity Supports Audit</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</si>
  <si>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</si>
  <si>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</si>
  <si>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</si>
  <si>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</si>
  <si>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</si>
  <si>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</si>
  <si>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</si>
  <si>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</si>
  <si>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</si>
  <si>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</si>
  <si>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</si>
  <si>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</si>
  <si>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</si>
  <si>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</si>
  <si>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</si>
  <si>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</si>
  <si>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</si>
  <si>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</si>
  <si>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</si>
  <si>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</si>
  <si>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</si>
  <si>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</si>
  <si>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</si>
  <si>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</si>
  <si>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</si>
  <si>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</si>
  <si>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</si>
  <si>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</si>
  <si>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</si>
  <si>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</si>
  <si>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</si>
  <si>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</si>
  <si>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</si>
  <si>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</si>
  <si>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</si>
  <si>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</si>
  <si>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</si>
  <si>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</si>
  <si>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</si>
  <si>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</si>
  <si>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</si>
  <si>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</si>
  <si>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</si>
  <si>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</si>
  <si>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</si>
  <si>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</si>
  <si>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</si>
  <si>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</si>
  <si>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</si>
  <si>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</si>
  <si>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</si>
  <si>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</si>
  <si>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</si>
  <si>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</si>
  <si>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</si>
  <si>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</si>
  <si>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</si>
  <si>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</si>
  <si>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</si>
  <si>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</si>
  <si>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</si>
  <si>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</si>
  <si>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</si>
  <si>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</si>
  <si>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</si>
  <si>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</si>
  <si>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</si>
  <si>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</si>
  <si>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</si>
  <si>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</si>
  <si>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</si>
  <si>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</si>
  <si>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</si>
  <si>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</si>
  <si>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</si>
  <si>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</si>
  <si>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</si>
  <si>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</si>
  <si>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</si>
  <si>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</si>
  <si>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</si>
  <si>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</si>
  <si>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</si>
  <si>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</si>
  <si>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</si>
  <si>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</si>
  <si>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</si>
  <si>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</si>
  <si>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</si>
  <si>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</si>
  <si>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</si>
  <si>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</si>
  <si>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</si>
  <si>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</si>
  <si>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</si>
  <si>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</si>
  <si>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</si>
  <si>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</si>
  <si>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</si>
  <si>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</si>
  <si>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</si>
  <si>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</si>
  <si>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</si>
  <si>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</si>
  <si>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</si>
  <si>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</si>
  <si>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</si>
  <si>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</si>
  <si>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</si>
  <si>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</si>
  <si>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</si>
  <si>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</si>
  <si>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</si>
  <si>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</si>
  <si>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</si>
  <si>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</si>
  <si>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</si>
  <si>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</si>
  <si>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</si>
  <si>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</si>
  <si>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</si>
  <si>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</si>
  <si>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</si>
  <si>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</si>
  <si>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</si>
  <si>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</si>
  <si>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</si>
  <si>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</si>
  <si>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</si>
  <si>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</si>
  <si>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</si>
  <si>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</si>
  <si>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</si>
  <si>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</si>
  <si>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</si>
  <si>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</si>
  <si>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</si>
  <si>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</si>
  <si>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</si>
  <si>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</si>
  <si>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</si>
  <si>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</si>
  <si>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</si>
  <si>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</si>
  <si>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</si>
  <si>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</si>
  <si>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</si>
  <si>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</si>
  <si>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</si>
  <si>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</si>
  <si>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</si>
  <si>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</si>
  <si>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</si>
  <si>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</si>
  <si>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</si>
  <si>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</si>
  <si>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</si>
  <si>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</si>
  <si>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</si>
  <si>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</si>
  <si>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</si>
  <si>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</si>
  <si>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</si>
  <si>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</si>
  <si>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</si>
  <si>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</si>
  <si>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</si>
  <si>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</si>
  <si>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</si>
  <si>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</si>
  <si>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</si>
  <si>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</si>
  <si>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</si>
  <si>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</si>
  <si>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</si>
  <si>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</si>
  <si>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</si>
  <si>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</si>
  <si>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</si>
  <si>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</si>
  <si>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</si>
  <si>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</si>
  <si>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</si>
  <si>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</si>
  <si>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</si>
  <si>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</si>
  <si>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</si>
  <si>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</si>
  <si>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</si>
  <si>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</si>
  <si>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</si>
  <si>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</si>
  <si>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</si>
  <si>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</si>
  <si>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</si>
  <si>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</si>
  <si>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</si>
  <si>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</si>
  <si>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</si>
  <si>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</si>
  <si>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</si>
  <si>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</si>
  <si>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</si>
  <si>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</si>
  <si>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Column215</t>
  </si>
  <si>
    <t>Column216</t>
  </si>
  <si>
    <t>Column217</t>
  </si>
  <si>
    <t>Column218</t>
  </si>
  <si>
    <t>Column219</t>
  </si>
  <si>
    <t>Column220</t>
  </si>
  <si>
    <t>Column221</t>
  </si>
  <si>
    <t>Column222</t>
  </si>
  <si>
    <t>Column223</t>
  </si>
  <si>
    <t>Column224</t>
  </si>
  <si>
    <t>Column225</t>
  </si>
  <si>
    <t>Column226</t>
  </si>
  <si>
    <t>Column227</t>
  </si>
  <si>
    <t>Column228</t>
  </si>
  <si>
    <t>Column229</t>
  </si>
  <si>
    <t>Column230</t>
  </si>
  <si>
    <t>Column231</t>
  </si>
  <si>
    <t>Column232</t>
  </si>
  <si>
    <t>Column233</t>
  </si>
  <si>
    <t>Column234</t>
  </si>
  <si>
    <t>Column235</t>
  </si>
  <si>
    <t>Column236</t>
  </si>
  <si>
    <t>Column237</t>
  </si>
  <si>
    <t>Column238</t>
  </si>
  <si>
    <t>Column239</t>
  </si>
  <si>
    <t>Column240</t>
  </si>
  <si>
    <t>Column241</t>
  </si>
  <si>
    <t>Column242</t>
  </si>
  <si>
    <t>Column243</t>
  </si>
  <si>
    <t>Column244</t>
  </si>
  <si>
    <t>Column245</t>
  </si>
  <si>
    <t>Column246</t>
  </si>
  <si>
    <t>Column247</t>
  </si>
  <si>
    <t>Column248</t>
  </si>
  <si>
    <t>Column249</t>
  </si>
  <si>
    <t>Column250</t>
  </si>
  <si>
    <t>Column251</t>
  </si>
  <si>
    <t>Column252</t>
  </si>
  <si>
    <t>Column253</t>
  </si>
  <si>
    <t>Column254</t>
  </si>
  <si>
    <t>Column255</t>
  </si>
  <si>
    <t>Column256</t>
  </si>
  <si>
    <t>Column257</t>
  </si>
  <si>
    <t>Column258</t>
  </si>
  <si>
    <t>Column259</t>
  </si>
  <si>
    <t>Column260</t>
  </si>
  <si>
    <t>Column261</t>
  </si>
  <si>
    <t>Column262</t>
  </si>
  <si>
    <t>Column263</t>
  </si>
  <si>
    <t>Column264</t>
  </si>
  <si>
    <t>Column265</t>
  </si>
  <si>
    <t>Column266</t>
  </si>
  <si>
    <t>Column267</t>
  </si>
  <si>
    <t>Column268</t>
  </si>
  <si>
    <t>Column269</t>
  </si>
  <si>
    <t>Column270</t>
  </si>
  <si>
    <t>Column271</t>
  </si>
  <si>
    <t>Column272</t>
  </si>
  <si>
    <t>Column273</t>
  </si>
  <si>
    <t>Column274</t>
  </si>
  <si>
    <t>Column275</t>
  </si>
  <si>
    <t>Column276</t>
  </si>
  <si>
    <t>Column277</t>
  </si>
  <si>
    <t>Column278</t>
  </si>
  <si>
    <t>Column279</t>
  </si>
  <si>
    <t>Column280</t>
  </si>
  <si>
    <t>Column281</t>
  </si>
  <si>
    <t>Column282</t>
  </si>
  <si>
    <t>Column283</t>
  </si>
  <si>
    <t>Column284</t>
  </si>
  <si>
    <t>Column285</t>
  </si>
  <si>
    <t>Column286</t>
  </si>
  <si>
    <t>Column287</t>
  </si>
  <si>
    <t>Column288</t>
  </si>
  <si>
    <t>Column289</t>
  </si>
  <si>
    <t>Column290</t>
  </si>
  <si>
    <t>Column291</t>
  </si>
  <si>
    <t>Column292</t>
  </si>
  <si>
    <t>Column293</t>
  </si>
  <si>
    <t>Column294</t>
  </si>
  <si>
    <t>Column295</t>
  </si>
  <si>
    <t>Column296</t>
  </si>
  <si>
    <t>Column297</t>
  </si>
  <si>
    <t>Column298</t>
  </si>
  <si>
    <t>Column299</t>
  </si>
  <si>
    <t>Column300</t>
  </si>
  <si>
    <t>Column301</t>
  </si>
  <si>
    <t>Column302</t>
  </si>
  <si>
    <t>Column303</t>
  </si>
  <si>
    <t>Column304</t>
  </si>
  <si>
    <t>Column305</t>
  </si>
  <si>
    <t>Column306</t>
  </si>
  <si>
    <t>Column307</t>
  </si>
  <si>
    <t>Column308</t>
  </si>
  <si>
    <t>Column309</t>
  </si>
  <si>
    <t>Column310</t>
  </si>
  <si>
    <t>Column311</t>
  </si>
  <si>
    <t>Column312</t>
  </si>
  <si>
    <t>Column313</t>
  </si>
  <si>
    <t>Column314</t>
  </si>
  <si>
    <t>Column315</t>
  </si>
  <si>
    <t>Column316</t>
  </si>
  <si>
    <t>Column317</t>
  </si>
  <si>
    <t>Column318</t>
  </si>
  <si>
    <t>Column319</t>
  </si>
  <si>
    <t>Column320</t>
  </si>
  <si>
    <t>Column321</t>
  </si>
  <si>
    <t>Column322</t>
  </si>
  <si>
    <t>Column323</t>
  </si>
  <si>
    <t>Column324</t>
  </si>
  <si>
    <t>Column325</t>
  </si>
  <si>
    <t>Column326</t>
  </si>
  <si>
    <t>Column327</t>
  </si>
  <si>
    <t>Column328</t>
  </si>
  <si>
    <t>Column329</t>
  </si>
  <si>
    <t>Column330</t>
  </si>
  <si>
    <t>Column331</t>
  </si>
  <si>
    <t>Column332</t>
  </si>
  <si>
    <t>Column333</t>
  </si>
  <si>
    <t>Column334</t>
  </si>
  <si>
    <t>Column335</t>
  </si>
  <si>
    <t>Column336</t>
  </si>
  <si>
    <t>Column337</t>
  </si>
  <si>
    <t>Column338</t>
  </si>
  <si>
    <t>Column339</t>
  </si>
  <si>
    <t>Column340</t>
  </si>
  <si>
    <t>Column341</t>
  </si>
  <si>
    <t>Column342</t>
  </si>
  <si>
    <t>Column343</t>
  </si>
  <si>
    <t>Column344</t>
  </si>
  <si>
    <t>Column345</t>
  </si>
  <si>
    <t>Column346</t>
  </si>
  <si>
    <t>Column347</t>
  </si>
  <si>
    <t>Column348</t>
  </si>
  <si>
    <t>Column349</t>
  </si>
  <si>
    <t>Column350</t>
  </si>
  <si>
    <t>Column351</t>
  </si>
  <si>
    <t>Column352</t>
  </si>
  <si>
    <t>Column353</t>
  </si>
  <si>
    <t>Column354</t>
  </si>
  <si>
    <t>Column355</t>
  </si>
  <si>
    <t>Column356</t>
  </si>
  <si>
    <t>Column357</t>
  </si>
  <si>
    <t>Column358</t>
  </si>
  <si>
    <t>Column359</t>
  </si>
  <si>
    <t>Column360</t>
  </si>
  <si>
    <t>Column361</t>
  </si>
  <si>
    <t>Column362</t>
  </si>
  <si>
    <t>Column363</t>
  </si>
  <si>
    <t>Column364</t>
  </si>
  <si>
    <t>Column365</t>
  </si>
  <si>
    <t>Column366</t>
  </si>
  <si>
    <t>Column367</t>
  </si>
  <si>
    <t>Column368</t>
  </si>
  <si>
    <t>Column369</t>
  </si>
  <si>
    <t>Column370</t>
  </si>
  <si>
    <t>Column371</t>
  </si>
  <si>
    <t>Column372</t>
  </si>
  <si>
    <t>Column373</t>
  </si>
  <si>
    <t>Column374</t>
  </si>
  <si>
    <t>Column375</t>
  </si>
  <si>
    <t>Column376</t>
  </si>
  <si>
    <t>Column377</t>
  </si>
  <si>
    <t>Column378</t>
  </si>
  <si>
    <t>Column379</t>
  </si>
  <si>
    <t>Column380</t>
  </si>
  <si>
    <t>Column381</t>
  </si>
  <si>
    <t>Column382</t>
  </si>
  <si>
    <t>Column383</t>
  </si>
  <si>
    <t>Column384</t>
  </si>
  <si>
    <t>Column385</t>
  </si>
  <si>
    <t>Column386</t>
  </si>
  <si>
    <t>Column387</t>
  </si>
  <si>
    <t>Column388</t>
  </si>
  <si>
    <t>Column389</t>
  </si>
  <si>
    <t>Column390</t>
  </si>
  <si>
    <t>Column391</t>
  </si>
  <si>
    <t>Column392</t>
  </si>
  <si>
    <t>Column393</t>
  </si>
  <si>
    <t>Column394</t>
  </si>
  <si>
    <t>Column395</t>
  </si>
  <si>
    <t>Column396</t>
  </si>
  <si>
    <t>Column397</t>
  </si>
  <si>
    <t>Column398</t>
  </si>
  <si>
    <t>Column399</t>
  </si>
  <si>
    <t>Column400</t>
  </si>
  <si>
    <t>Column401</t>
  </si>
  <si>
    <t>Column402</t>
  </si>
  <si>
    <t>Column403</t>
  </si>
  <si>
    <t>Column404</t>
  </si>
  <si>
    <t>Column405</t>
  </si>
  <si>
    <t>Column406</t>
  </si>
  <si>
    <t>Column407</t>
  </si>
  <si>
    <t>Column408</t>
  </si>
  <si>
    <t>Column409</t>
  </si>
  <si>
    <t>Column410</t>
  </si>
  <si>
    <t>Column411</t>
  </si>
  <si>
    <t>Column412</t>
  </si>
  <si>
    <t>Column413</t>
  </si>
  <si>
    <t>Column414</t>
  </si>
  <si>
    <t>Column415</t>
  </si>
  <si>
    <t>Column416</t>
  </si>
  <si>
    <t>Column417</t>
  </si>
  <si>
    <t>Column418</t>
  </si>
  <si>
    <t>Column419</t>
  </si>
  <si>
    <t>Column420</t>
  </si>
  <si>
    <t>Column421</t>
  </si>
  <si>
    <t>Column422</t>
  </si>
  <si>
    <t>Column423</t>
  </si>
  <si>
    <t>Column424</t>
  </si>
  <si>
    <t>Column425</t>
  </si>
  <si>
    <t>Column426</t>
  </si>
  <si>
    <t>Column427</t>
  </si>
  <si>
    <t>Column428</t>
  </si>
  <si>
    <t>Column429</t>
  </si>
  <si>
    <t>Column430</t>
  </si>
  <si>
    <t>Column431</t>
  </si>
  <si>
    <t>Column432</t>
  </si>
  <si>
    <t>Column433</t>
  </si>
  <si>
    <t>Column434</t>
  </si>
  <si>
    <t>Column435</t>
  </si>
  <si>
    <t>Column436</t>
  </si>
  <si>
    <t>Column437</t>
  </si>
  <si>
    <t>Column438</t>
  </si>
  <si>
    <t>Column439</t>
  </si>
  <si>
    <t>Column440</t>
  </si>
  <si>
    <t>Column441</t>
  </si>
  <si>
    <t>Column442</t>
  </si>
  <si>
    <t>Column443</t>
  </si>
  <si>
    <t>Column444</t>
  </si>
  <si>
    <t>Column445</t>
  </si>
  <si>
    <t>Column446</t>
  </si>
  <si>
    <t>Column447</t>
  </si>
  <si>
    <t>Column448</t>
  </si>
  <si>
    <t>Column449</t>
  </si>
  <si>
    <t>Column450</t>
  </si>
  <si>
    <t>Column451</t>
  </si>
  <si>
    <t>Column452</t>
  </si>
  <si>
    <t>Column453</t>
  </si>
  <si>
    <t>Column454</t>
  </si>
  <si>
    <t>Column455</t>
  </si>
  <si>
    <t>Column456</t>
  </si>
  <si>
    <t>Column457</t>
  </si>
  <si>
    <t>Column458</t>
  </si>
  <si>
    <t>Column459</t>
  </si>
  <si>
    <t>Column460</t>
  </si>
  <si>
    <t>Column461</t>
  </si>
  <si>
    <t>Column462</t>
  </si>
  <si>
    <t>Column463</t>
  </si>
  <si>
    <t>Column464</t>
  </si>
  <si>
    <t>Column465</t>
  </si>
  <si>
    <t>Column466</t>
  </si>
  <si>
    <t>Column467</t>
  </si>
  <si>
    <t>Column468</t>
  </si>
  <si>
    <t>Column469</t>
  </si>
  <si>
    <t>Column470</t>
  </si>
  <si>
    <t>Column471</t>
  </si>
  <si>
    <t>Column472</t>
  </si>
  <si>
    <t>Column473</t>
  </si>
  <si>
    <t>Column474</t>
  </si>
  <si>
    <t>Column475</t>
  </si>
  <si>
    <t>Column476</t>
  </si>
  <si>
    <t>Column477</t>
  </si>
  <si>
    <t>Column478</t>
  </si>
  <si>
    <t>Column479</t>
  </si>
  <si>
    <t>Column480</t>
  </si>
  <si>
    <t>Column481</t>
  </si>
  <si>
    <t>Column482</t>
  </si>
  <si>
    <t>Column483</t>
  </si>
  <si>
    <t>Column484</t>
  </si>
  <si>
    <t>Column485</t>
  </si>
  <si>
    <t>Column486</t>
  </si>
  <si>
    <t>Column487</t>
  </si>
  <si>
    <t>Column488</t>
  </si>
  <si>
    <t>Column489</t>
  </si>
  <si>
    <t>Column490</t>
  </si>
  <si>
    <t>Column491</t>
  </si>
  <si>
    <t>Column492</t>
  </si>
  <si>
    <t>Column493</t>
  </si>
  <si>
    <t>Column494</t>
  </si>
  <si>
    <t>Column495</t>
  </si>
  <si>
    <t>Column496</t>
  </si>
  <si>
    <t>Column497</t>
  </si>
  <si>
    <t>Column498</t>
  </si>
  <si>
    <t>Column499</t>
  </si>
  <si>
    <t>Column500</t>
  </si>
  <si>
    <t>Column501</t>
  </si>
  <si>
    <t>Column502</t>
  </si>
  <si>
    <t>Column503</t>
  </si>
  <si>
    <t>Column504</t>
  </si>
  <si>
    <t>Column505</t>
  </si>
  <si>
    <t>Column506</t>
  </si>
  <si>
    <t>Column507</t>
  </si>
  <si>
    <t>Column508</t>
  </si>
  <si>
    <t>Column509</t>
  </si>
  <si>
    <t>Column510</t>
  </si>
  <si>
    <t>Column511</t>
  </si>
  <si>
    <t>Column512</t>
  </si>
  <si>
    <t>Column513</t>
  </si>
  <si>
    <t>Column514</t>
  </si>
  <si>
    <t>Column515</t>
  </si>
  <si>
    <t>Column516</t>
  </si>
  <si>
    <t>Column517</t>
  </si>
  <si>
    <t>Column518</t>
  </si>
  <si>
    <t>Column519</t>
  </si>
  <si>
    <t>Column520</t>
  </si>
  <si>
    <t>Column521</t>
  </si>
  <si>
    <t>Column522</t>
  </si>
  <si>
    <t>Column523</t>
  </si>
  <si>
    <t>Column524</t>
  </si>
  <si>
    <t>Column525</t>
  </si>
  <si>
    <t>Column526</t>
  </si>
  <si>
    <t>Column527</t>
  </si>
  <si>
    <t>Column528</t>
  </si>
  <si>
    <t>Column529</t>
  </si>
  <si>
    <t>Column530</t>
  </si>
  <si>
    <t>Column531</t>
  </si>
  <si>
    <t>Column532</t>
  </si>
  <si>
    <t>Column533</t>
  </si>
  <si>
    <t>Column534</t>
  </si>
  <si>
    <t>Column535</t>
  </si>
  <si>
    <t>Column536</t>
  </si>
  <si>
    <t>Column537</t>
  </si>
  <si>
    <t>Column538</t>
  </si>
  <si>
    <t>Column539</t>
  </si>
  <si>
    <t>Column540</t>
  </si>
  <si>
    <t>Column541</t>
  </si>
  <si>
    <t>Column542</t>
  </si>
  <si>
    <t>Column543</t>
  </si>
  <si>
    <t>Column544</t>
  </si>
  <si>
    <t>Column545</t>
  </si>
  <si>
    <t>Column546</t>
  </si>
  <si>
    <t>Column547</t>
  </si>
  <si>
    <t>Column548</t>
  </si>
  <si>
    <t>Column549</t>
  </si>
  <si>
    <t>Column550</t>
  </si>
  <si>
    <t>Column551</t>
  </si>
  <si>
    <t>Column552</t>
  </si>
  <si>
    <t>Column553</t>
  </si>
  <si>
    <t>Column554</t>
  </si>
  <si>
    <t>Column555</t>
  </si>
  <si>
    <t>Column556</t>
  </si>
  <si>
    <t>Column557</t>
  </si>
  <si>
    <t>Column558</t>
  </si>
  <si>
    <t>Column559</t>
  </si>
  <si>
    <t>Column560</t>
  </si>
  <si>
    <t>Column561</t>
  </si>
  <si>
    <t>Column562</t>
  </si>
  <si>
    <t>Column563</t>
  </si>
  <si>
    <t>Column564</t>
  </si>
  <si>
    <t>Column565</t>
  </si>
  <si>
    <t>Column566</t>
  </si>
  <si>
    <t>Column567</t>
  </si>
  <si>
    <t>Column568</t>
  </si>
  <si>
    <t>Column569</t>
  </si>
  <si>
    <t>Column570</t>
  </si>
  <si>
    <t>Column571</t>
  </si>
  <si>
    <t>Column572</t>
  </si>
  <si>
    <t>Column573</t>
  </si>
  <si>
    <t>Column574</t>
  </si>
  <si>
    <t>Column575</t>
  </si>
  <si>
    <t>Column576</t>
  </si>
  <si>
    <t>Column577</t>
  </si>
  <si>
    <t>Column578</t>
  </si>
  <si>
    <t>Column579</t>
  </si>
  <si>
    <t>Column580</t>
  </si>
  <si>
    <t>Column581</t>
  </si>
  <si>
    <t>Column582</t>
  </si>
  <si>
    <t>Column583</t>
  </si>
  <si>
    <t>Column584</t>
  </si>
  <si>
    <t>Column585</t>
  </si>
  <si>
    <t>Column586</t>
  </si>
  <si>
    <t>Column587</t>
  </si>
  <si>
    <t>Column588</t>
  </si>
  <si>
    <t>Column589</t>
  </si>
  <si>
    <t>Column590</t>
  </si>
  <si>
    <t>Column591</t>
  </si>
  <si>
    <t>Column592</t>
  </si>
  <si>
    <t>Column593</t>
  </si>
  <si>
    <t>Column594</t>
  </si>
  <si>
    <t>Column595</t>
  </si>
  <si>
    <t>Column596</t>
  </si>
  <si>
    <t>Column597</t>
  </si>
  <si>
    <t>Column598</t>
  </si>
  <si>
    <t>Column599</t>
  </si>
  <si>
    <t>Column600</t>
  </si>
  <si>
    <t>Column601</t>
  </si>
  <si>
    <t>Column602</t>
  </si>
  <si>
    <t>Column603</t>
  </si>
  <si>
    <t>Column604</t>
  </si>
  <si>
    <t>Column605</t>
  </si>
  <si>
    <t>Column606</t>
  </si>
  <si>
    <t>Column607</t>
  </si>
  <si>
    <t>Column608</t>
  </si>
  <si>
    <t>Column609</t>
  </si>
  <si>
    <t>Column610</t>
  </si>
  <si>
    <t>Column611</t>
  </si>
  <si>
    <t>Column612</t>
  </si>
  <si>
    <t>Column613</t>
  </si>
  <si>
    <t>Column614</t>
  </si>
  <si>
    <t>Column615</t>
  </si>
  <si>
    <t>Column616</t>
  </si>
  <si>
    <t>Column617</t>
  </si>
  <si>
    <t>Column618</t>
  </si>
  <si>
    <t>Column619</t>
  </si>
  <si>
    <t>Column620</t>
  </si>
  <si>
    <t>Column621</t>
  </si>
  <si>
    <t>Column622</t>
  </si>
  <si>
    <t>Column623</t>
  </si>
  <si>
    <t>Column624</t>
  </si>
  <si>
    <t>Column625</t>
  </si>
  <si>
    <t>Column626</t>
  </si>
  <si>
    <t>Column627</t>
  </si>
  <si>
    <t>Column628</t>
  </si>
  <si>
    <t>Column629</t>
  </si>
  <si>
    <t>Column630</t>
  </si>
  <si>
    <t>Column631</t>
  </si>
  <si>
    <t>Column632</t>
  </si>
  <si>
    <t>Column633</t>
  </si>
  <si>
    <t>Column634</t>
  </si>
  <si>
    <t>Column635</t>
  </si>
  <si>
    <t>Column636</t>
  </si>
  <si>
    <t>Column637</t>
  </si>
  <si>
    <t>Column638</t>
  </si>
  <si>
    <t>Column639</t>
  </si>
  <si>
    <t>Column640</t>
  </si>
  <si>
    <t>Column641</t>
  </si>
  <si>
    <t>Column642</t>
  </si>
  <si>
    <t>Column643</t>
  </si>
  <si>
    <t>Column644</t>
  </si>
  <si>
    <t>Column645</t>
  </si>
  <si>
    <t>Column646</t>
  </si>
  <si>
    <t>Column647</t>
  </si>
  <si>
    <t>Column648</t>
  </si>
  <si>
    <t>Column649</t>
  </si>
  <si>
    <t>Column650</t>
  </si>
  <si>
    <t>Column651</t>
  </si>
  <si>
    <t>Column652</t>
  </si>
  <si>
    <t>Column653</t>
  </si>
  <si>
    <t>Column654</t>
  </si>
  <si>
    <t>Column655</t>
  </si>
  <si>
    <t>Column656</t>
  </si>
  <si>
    <t>Column657</t>
  </si>
  <si>
    <t>Column658</t>
  </si>
  <si>
    <t>Column659</t>
  </si>
  <si>
    <t>Column660</t>
  </si>
  <si>
    <t>Column661</t>
  </si>
  <si>
    <t>Column662</t>
  </si>
  <si>
    <t>Column663</t>
  </si>
  <si>
    <t>Column664</t>
  </si>
  <si>
    <t>Column665</t>
  </si>
  <si>
    <t>Column666</t>
  </si>
  <si>
    <t>Column667</t>
  </si>
  <si>
    <t>Column668</t>
  </si>
  <si>
    <t>Column669</t>
  </si>
  <si>
    <t>Column670</t>
  </si>
  <si>
    <t>Column671</t>
  </si>
  <si>
    <t>Column672</t>
  </si>
  <si>
    <t>Column673</t>
  </si>
  <si>
    <t>Column674</t>
  </si>
  <si>
    <t>Column675</t>
  </si>
  <si>
    <t>Column676</t>
  </si>
  <si>
    <t>Column677</t>
  </si>
  <si>
    <t>Column678</t>
  </si>
  <si>
    <t>Column679</t>
  </si>
  <si>
    <t>Column680</t>
  </si>
  <si>
    <t>Column681</t>
  </si>
  <si>
    <t>Column682</t>
  </si>
  <si>
    <t>Column683</t>
  </si>
  <si>
    <t>Column684</t>
  </si>
  <si>
    <t>Column685</t>
  </si>
  <si>
    <t>Column686</t>
  </si>
  <si>
    <t>Column687</t>
  </si>
  <si>
    <t>Column688</t>
  </si>
  <si>
    <t>Column689</t>
  </si>
  <si>
    <t>Column690</t>
  </si>
  <si>
    <t>Column691</t>
  </si>
  <si>
    <t>Column692</t>
  </si>
  <si>
    <t>Column693</t>
  </si>
  <si>
    <t>Column694</t>
  </si>
  <si>
    <t>Column695</t>
  </si>
  <si>
    <t>Column696</t>
  </si>
  <si>
    <t>Column697</t>
  </si>
  <si>
    <t>Column698</t>
  </si>
  <si>
    <t>Column699</t>
  </si>
  <si>
    <t>Column700</t>
  </si>
  <si>
    <t>Column701</t>
  </si>
  <si>
    <t>Column702</t>
  </si>
  <si>
    <t>Column703</t>
  </si>
  <si>
    <t>Column704</t>
  </si>
  <si>
    <t>Column705</t>
  </si>
  <si>
    <t>Column706</t>
  </si>
  <si>
    <t>Column707</t>
  </si>
  <si>
    <t>Column708</t>
  </si>
  <si>
    <t>Column709</t>
  </si>
  <si>
    <t>Column710</t>
  </si>
  <si>
    <t>Column711</t>
  </si>
  <si>
    <t>Column712</t>
  </si>
  <si>
    <t>Column713</t>
  </si>
  <si>
    <t>Column714</t>
  </si>
  <si>
    <t>Column715</t>
  </si>
  <si>
    <t>Column716</t>
  </si>
  <si>
    <t>Column717</t>
  </si>
  <si>
    <t>Column718</t>
  </si>
  <si>
    <t>Column719</t>
  </si>
  <si>
    <t>Column720</t>
  </si>
  <si>
    <t>Column721</t>
  </si>
  <si>
    <t>Column722</t>
  </si>
  <si>
    <t>Column723</t>
  </si>
  <si>
    <t>Column724</t>
  </si>
  <si>
    <t>Column725</t>
  </si>
  <si>
    <t>Column726</t>
  </si>
  <si>
    <t>Column727</t>
  </si>
  <si>
    <t>Column728</t>
  </si>
  <si>
    <t>Column729</t>
  </si>
  <si>
    <t>Column730</t>
  </si>
  <si>
    <t>Column731</t>
  </si>
  <si>
    <t>Column732</t>
  </si>
  <si>
    <t>Column733</t>
  </si>
  <si>
    <t>Column734</t>
  </si>
  <si>
    <t>Column735</t>
  </si>
  <si>
    <t>Column736</t>
  </si>
  <si>
    <t>Column737</t>
  </si>
  <si>
    <t>Column738</t>
  </si>
  <si>
    <t>Column739</t>
  </si>
  <si>
    <t>Column740</t>
  </si>
  <si>
    <t>Column741</t>
  </si>
  <si>
    <t>Column742</t>
  </si>
  <si>
    <t>Column743</t>
  </si>
  <si>
    <t>Column744</t>
  </si>
  <si>
    <t>Column745</t>
  </si>
  <si>
    <t>Column746</t>
  </si>
  <si>
    <t>Column747</t>
  </si>
  <si>
    <t>Column748</t>
  </si>
  <si>
    <t>Column749</t>
  </si>
  <si>
    <t>Column750</t>
  </si>
  <si>
    <t>Column751</t>
  </si>
  <si>
    <t>Column752</t>
  </si>
  <si>
    <t>Column753</t>
  </si>
  <si>
    <t>Column754</t>
  </si>
  <si>
    <t>Column755</t>
  </si>
  <si>
    <t>Column756</t>
  </si>
  <si>
    <t>Column757</t>
  </si>
  <si>
    <t>Column758</t>
  </si>
  <si>
    <t>Column759</t>
  </si>
  <si>
    <t>Column760</t>
  </si>
  <si>
    <t>Column761</t>
  </si>
  <si>
    <t>Column762</t>
  </si>
  <si>
    <t>Column763</t>
  </si>
  <si>
    <t>Column764</t>
  </si>
  <si>
    <t>Column765</t>
  </si>
  <si>
    <t>Column766</t>
  </si>
  <si>
    <t>Column767</t>
  </si>
  <si>
    <t>Column768</t>
  </si>
  <si>
    <t>Column769</t>
  </si>
  <si>
    <t>Column770</t>
  </si>
  <si>
    <t>Column771</t>
  </si>
  <si>
    <t>Column772</t>
  </si>
  <si>
    <t>Column773</t>
  </si>
  <si>
    <t>Column774</t>
  </si>
  <si>
    <t>Column775</t>
  </si>
  <si>
    <t>Column776</t>
  </si>
  <si>
    <t>Column777</t>
  </si>
  <si>
    <t>Column778</t>
  </si>
  <si>
    <t>Column779</t>
  </si>
  <si>
    <t>Column780</t>
  </si>
  <si>
    <t>Column781</t>
  </si>
  <si>
    <t>Column782</t>
  </si>
  <si>
    <t>Column783</t>
  </si>
  <si>
    <t>Column784</t>
  </si>
  <si>
    <t>Column785</t>
  </si>
  <si>
    <t>Column786</t>
  </si>
  <si>
    <t>Column787</t>
  </si>
  <si>
    <t>Column788</t>
  </si>
  <si>
    <t>Column789</t>
  </si>
  <si>
    <t>Column790</t>
  </si>
  <si>
    <t>Column791</t>
  </si>
  <si>
    <t>Column792</t>
  </si>
  <si>
    <t>Column793</t>
  </si>
  <si>
    <t>Column794</t>
  </si>
  <si>
    <t>Column795</t>
  </si>
  <si>
    <t>Column796</t>
  </si>
  <si>
    <t>Column797</t>
  </si>
  <si>
    <t>Column798</t>
  </si>
  <si>
    <t>Column799</t>
  </si>
  <si>
    <t>Column800</t>
  </si>
  <si>
    <t>Column801</t>
  </si>
  <si>
    <t>Column802</t>
  </si>
  <si>
    <t>Column803</t>
  </si>
  <si>
    <t>Column804</t>
  </si>
  <si>
    <t>Column805</t>
  </si>
  <si>
    <t>Column806</t>
  </si>
  <si>
    <t>Column807</t>
  </si>
  <si>
    <t>Column808</t>
  </si>
  <si>
    <t>Column809</t>
  </si>
  <si>
    <t>Column810</t>
  </si>
  <si>
    <t>Column811</t>
  </si>
  <si>
    <t>Column812</t>
  </si>
  <si>
    <t>Column813</t>
  </si>
  <si>
    <t>Column814</t>
  </si>
  <si>
    <t>Column815</t>
  </si>
  <si>
    <t>Column816</t>
  </si>
  <si>
    <t>Column817</t>
  </si>
  <si>
    <t>Column818</t>
  </si>
  <si>
    <t>Column819</t>
  </si>
  <si>
    <t>Column820</t>
  </si>
  <si>
    <t>Column821</t>
  </si>
  <si>
    <t>Column822</t>
  </si>
  <si>
    <t>Column823</t>
  </si>
  <si>
    <t>Column824</t>
  </si>
  <si>
    <t>Column825</t>
  </si>
  <si>
    <t>Column826</t>
  </si>
  <si>
    <t>Column827</t>
  </si>
  <si>
    <t>Column828</t>
  </si>
  <si>
    <t>Column829</t>
  </si>
  <si>
    <t>Column830</t>
  </si>
  <si>
    <t>Column831</t>
  </si>
  <si>
    <t>Column832</t>
  </si>
  <si>
    <t>Column833</t>
  </si>
  <si>
    <t>Column834</t>
  </si>
  <si>
    <t>Column835</t>
  </si>
  <si>
    <t>Column836</t>
  </si>
  <si>
    <t>Column837</t>
  </si>
  <si>
    <t>Column838</t>
  </si>
  <si>
    <t>Column839</t>
  </si>
  <si>
    <t>Column840</t>
  </si>
  <si>
    <t>Column841</t>
  </si>
  <si>
    <t>Column842</t>
  </si>
  <si>
    <t>Column843</t>
  </si>
  <si>
    <t>Column844</t>
  </si>
  <si>
    <t>Column845</t>
  </si>
  <si>
    <t>Column846</t>
  </si>
  <si>
    <t>Column847</t>
  </si>
  <si>
    <t>Column848</t>
  </si>
  <si>
    <t>Column849</t>
  </si>
  <si>
    <t>Column850</t>
  </si>
  <si>
    <t>Column851</t>
  </si>
  <si>
    <t>Column852</t>
  </si>
  <si>
    <t>Column853</t>
  </si>
  <si>
    <t>Column854</t>
  </si>
  <si>
    <t>Column855</t>
  </si>
  <si>
    <t>Column856</t>
  </si>
  <si>
    <t>Column857</t>
  </si>
  <si>
    <t>Column858</t>
  </si>
  <si>
    <t>Column859</t>
  </si>
  <si>
    <t>Column860</t>
  </si>
  <si>
    <t>Column861</t>
  </si>
  <si>
    <t>Column862</t>
  </si>
  <si>
    <t>Column863</t>
  </si>
  <si>
    <t>Column864</t>
  </si>
  <si>
    <t>Column865</t>
  </si>
  <si>
    <t>Column866</t>
  </si>
  <si>
    <t>Column867</t>
  </si>
  <si>
    <t>Column868</t>
  </si>
  <si>
    <t>Column869</t>
  </si>
  <si>
    <t>Column870</t>
  </si>
  <si>
    <t>Column871</t>
  </si>
  <si>
    <t>Column872</t>
  </si>
  <si>
    <t>Column873</t>
  </si>
  <si>
    <t>Column874</t>
  </si>
  <si>
    <t>Column875</t>
  </si>
  <si>
    <t>Column876</t>
  </si>
  <si>
    <t>Column877</t>
  </si>
  <si>
    <t>Column878</t>
  </si>
  <si>
    <t>Column879</t>
  </si>
  <si>
    <t>Column880</t>
  </si>
  <si>
    <t>Column881</t>
  </si>
  <si>
    <t>Column882</t>
  </si>
  <si>
    <t>Column883</t>
  </si>
  <si>
    <t>Column884</t>
  </si>
  <si>
    <t>Column885</t>
  </si>
  <si>
    <t>Column886</t>
  </si>
  <si>
    <t>Column887</t>
  </si>
  <si>
    <t>Column888</t>
  </si>
  <si>
    <t>Column889</t>
  </si>
  <si>
    <t>Column890</t>
  </si>
  <si>
    <t>Column891</t>
  </si>
  <si>
    <t>Column892</t>
  </si>
  <si>
    <t>Column893</t>
  </si>
  <si>
    <t>Column894</t>
  </si>
  <si>
    <t>Column895</t>
  </si>
  <si>
    <t>Column896</t>
  </si>
  <si>
    <t>Column897</t>
  </si>
  <si>
    <t>Column898</t>
  </si>
  <si>
    <t>Column899</t>
  </si>
  <si>
    <t>Column900</t>
  </si>
  <si>
    <t>Column901</t>
  </si>
  <si>
    <t>Column902</t>
  </si>
  <si>
    <t>Column903</t>
  </si>
  <si>
    <t>Column904</t>
  </si>
  <si>
    <t>Column905</t>
  </si>
  <si>
    <t>Column906</t>
  </si>
  <si>
    <t>Column907</t>
  </si>
  <si>
    <t>Column908</t>
  </si>
  <si>
    <t>Column909</t>
  </si>
  <si>
    <t>Column910</t>
  </si>
  <si>
    <t>Column911</t>
  </si>
  <si>
    <t>Column912</t>
  </si>
  <si>
    <t>Column913</t>
  </si>
  <si>
    <t>Column914</t>
  </si>
  <si>
    <t>Column915</t>
  </si>
  <si>
    <t>Column916</t>
  </si>
  <si>
    <t>Column917</t>
  </si>
  <si>
    <t>Column918</t>
  </si>
  <si>
    <t>Column919</t>
  </si>
  <si>
    <t>Column920</t>
  </si>
  <si>
    <t>Column921</t>
  </si>
  <si>
    <t>Column922</t>
  </si>
  <si>
    <t>Column923</t>
  </si>
  <si>
    <t>Column924</t>
  </si>
  <si>
    <t>Column925</t>
  </si>
  <si>
    <t>Column926</t>
  </si>
  <si>
    <t>Column927</t>
  </si>
  <si>
    <t>Column928</t>
  </si>
  <si>
    <t>Column929</t>
  </si>
  <si>
    <t>Column930</t>
  </si>
  <si>
    <t>Column931</t>
  </si>
  <si>
    <t>Column932</t>
  </si>
  <si>
    <t>Column933</t>
  </si>
  <si>
    <t>Column934</t>
  </si>
  <si>
    <t>Column935</t>
  </si>
  <si>
    <t>Column936</t>
  </si>
  <si>
    <t>Column937</t>
  </si>
  <si>
    <t>Column938</t>
  </si>
  <si>
    <t>Column939</t>
  </si>
  <si>
    <t>Column940</t>
  </si>
  <si>
    <t>Column941</t>
  </si>
  <si>
    <t>Column942</t>
  </si>
  <si>
    <t>Column943</t>
  </si>
  <si>
    <t>Column944</t>
  </si>
  <si>
    <t>Column945</t>
  </si>
  <si>
    <t>Column946</t>
  </si>
  <si>
    <t>Column947</t>
  </si>
  <si>
    <t>Column948</t>
  </si>
  <si>
    <t>Column949</t>
  </si>
  <si>
    <t>Column950</t>
  </si>
  <si>
    <t>Column951</t>
  </si>
  <si>
    <t>Column952</t>
  </si>
  <si>
    <t>Column953</t>
  </si>
  <si>
    <t>Column954</t>
  </si>
  <si>
    <t>Column955</t>
  </si>
  <si>
    <t>Column956</t>
  </si>
  <si>
    <t>Column957</t>
  </si>
  <si>
    <t>Column958</t>
  </si>
  <si>
    <t>Column959</t>
  </si>
  <si>
    <t>Column960</t>
  </si>
  <si>
    <t>Column961</t>
  </si>
  <si>
    <t>Column962</t>
  </si>
  <si>
    <t>Column963</t>
  </si>
  <si>
    <t>Column964</t>
  </si>
  <si>
    <t>Column965</t>
  </si>
  <si>
    <t>Column966</t>
  </si>
  <si>
    <t>Column967</t>
  </si>
  <si>
    <t>Column968</t>
  </si>
  <si>
    <t>Column969</t>
  </si>
  <si>
    <t>Column970</t>
  </si>
  <si>
    <t>Column971</t>
  </si>
  <si>
    <t>Column972</t>
  </si>
  <si>
    <t>Column973</t>
  </si>
  <si>
    <t>Column974</t>
  </si>
  <si>
    <t>Column975</t>
  </si>
  <si>
    <t>Column976</t>
  </si>
  <si>
    <t>Column977</t>
  </si>
  <si>
    <t>Column978</t>
  </si>
  <si>
    <t>Column979</t>
  </si>
  <si>
    <t>Column980</t>
  </si>
  <si>
    <t>Column981</t>
  </si>
  <si>
    <t>Column982</t>
  </si>
  <si>
    <t>Column983</t>
  </si>
  <si>
    <t>Column984</t>
  </si>
  <si>
    <t>Column985</t>
  </si>
  <si>
    <t>Column986</t>
  </si>
  <si>
    <t>Column987</t>
  </si>
  <si>
    <t>Column988</t>
  </si>
  <si>
    <t>Column989</t>
  </si>
  <si>
    <t>Column990</t>
  </si>
  <si>
    <t>Column991</t>
  </si>
  <si>
    <t>Column992</t>
  </si>
  <si>
    <t>Column993</t>
  </si>
  <si>
    <t>Column994</t>
  </si>
  <si>
    <t>Column995</t>
  </si>
  <si>
    <t>Column996</t>
  </si>
  <si>
    <t>Column997</t>
  </si>
  <si>
    <t>Column998</t>
  </si>
  <si>
    <t>Column999</t>
  </si>
  <si>
    <t>Column1000</t>
  </si>
  <si>
    <t>Column1001</t>
  </si>
  <si>
    <t>Column1002</t>
  </si>
  <si>
    <t>Column1003</t>
  </si>
  <si>
    <t>Column1004</t>
  </si>
  <si>
    <t>Column1005</t>
  </si>
  <si>
    <t>Column1006</t>
  </si>
  <si>
    <t>Column1007</t>
  </si>
  <si>
    <t>Column1008</t>
  </si>
  <si>
    <t>Column1009</t>
  </si>
  <si>
    <t>Column1010</t>
  </si>
  <si>
    <t>Column1011</t>
  </si>
  <si>
    <t>Column1012</t>
  </si>
  <si>
    <t>Column1013</t>
  </si>
  <si>
    <t>Column1014</t>
  </si>
  <si>
    <t>Column1015</t>
  </si>
  <si>
    <t>Column1016</t>
  </si>
  <si>
    <t>Column1017</t>
  </si>
  <si>
    <t>Column1018</t>
  </si>
  <si>
    <t>Column1019</t>
  </si>
  <si>
    <t>Column1020</t>
  </si>
  <si>
    <t>Column1021</t>
  </si>
  <si>
    <t>Column1022</t>
  </si>
  <si>
    <t>Column1023</t>
  </si>
  <si>
    <t>Column1024</t>
  </si>
  <si>
    <t>Column1025</t>
  </si>
  <si>
    <t>Column1026</t>
  </si>
  <si>
    <t>Column1027</t>
  </si>
  <si>
    <t>Column1028</t>
  </si>
  <si>
    <t>Column1029</t>
  </si>
  <si>
    <t>Column1030</t>
  </si>
  <si>
    <t>Column1031</t>
  </si>
  <si>
    <t>Column1032</t>
  </si>
  <si>
    <t>Column1033</t>
  </si>
  <si>
    <t>Column1034</t>
  </si>
  <si>
    <t>Column1035</t>
  </si>
  <si>
    <t>Column1036</t>
  </si>
  <si>
    <t>Column1037</t>
  </si>
  <si>
    <t>Column1038</t>
  </si>
  <si>
    <t>Column1039</t>
  </si>
  <si>
    <t>Column1040</t>
  </si>
  <si>
    <t>Column1041</t>
  </si>
  <si>
    <t>Column1042</t>
  </si>
  <si>
    <t>Column1043</t>
  </si>
  <si>
    <t>Column1044</t>
  </si>
  <si>
    <t>Column1045</t>
  </si>
  <si>
    <t>Column1046</t>
  </si>
  <si>
    <t>Column1047</t>
  </si>
  <si>
    <t>Column1048</t>
  </si>
  <si>
    <t>Column1049</t>
  </si>
  <si>
    <t>Column1050</t>
  </si>
  <si>
    <t>Column1051</t>
  </si>
  <si>
    <t>Column1052</t>
  </si>
  <si>
    <t>Column1053</t>
  </si>
  <si>
    <t>Column1054</t>
  </si>
  <si>
    <t>Column1055</t>
  </si>
  <si>
    <t>Column1056</t>
  </si>
  <si>
    <t>Column1057</t>
  </si>
  <si>
    <t>Column1058</t>
  </si>
  <si>
    <t>Column1059</t>
  </si>
  <si>
    <t>Column1060</t>
  </si>
  <si>
    <t>Column1061</t>
  </si>
  <si>
    <t>Column1062</t>
  </si>
  <si>
    <t>Column1063</t>
  </si>
  <si>
    <t>Column1064</t>
  </si>
  <si>
    <t>Column1065</t>
  </si>
  <si>
    <t>Column1066</t>
  </si>
  <si>
    <t>Column1067</t>
  </si>
  <si>
    <t>Column1068</t>
  </si>
  <si>
    <t>Column1069</t>
  </si>
  <si>
    <t>Column1070</t>
  </si>
  <si>
    <t>Column1071</t>
  </si>
  <si>
    <t>Column1072</t>
  </si>
  <si>
    <t>Column1073</t>
  </si>
  <si>
    <t>Column1074</t>
  </si>
  <si>
    <t>Column1075</t>
  </si>
  <si>
    <t>Column1076</t>
  </si>
  <si>
    <t>Column1077</t>
  </si>
  <si>
    <t>Column1078</t>
  </si>
  <si>
    <t>Column1079</t>
  </si>
  <si>
    <t>Column1080</t>
  </si>
  <si>
    <t>Column1081</t>
  </si>
  <si>
    <t>Column1082</t>
  </si>
  <si>
    <t>Column1083</t>
  </si>
  <si>
    <t>Column1084</t>
  </si>
  <si>
    <t>Column1085</t>
  </si>
  <si>
    <t>Column1086</t>
  </si>
  <si>
    <t>Column1087</t>
  </si>
  <si>
    <t>Column1088</t>
  </si>
  <si>
    <t>Column1089</t>
  </si>
  <si>
    <t>Column1090</t>
  </si>
  <si>
    <t>Column1091</t>
  </si>
  <si>
    <t>Column1092</t>
  </si>
  <si>
    <t>Column1093</t>
  </si>
  <si>
    <t>Column1094</t>
  </si>
  <si>
    <t>Column1095</t>
  </si>
  <si>
    <t>Column1096</t>
  </si>
  <si>
    <t>Column1097</t>
  </si>
  <si>
    <t>Column1098</t>
  </si>
  <si>
    <t>Column1099</t>
  </si>
  <si>
    <t>Column1100</t>
  </si>
  <si>
    <t>Column1101</t>
  </si>
  <si>
    <t>Column1102</t>
  </si>
  <si>
    <t>Column1103</t>
  </si>
  <si>
    <t>Column1104</t>
  </si>
  <si>
    <t>Column1105</t>
  </si>
  <si>
    <t>Column1106</t>
  </si>
  <si>
    <t>Column1107</t>
  </si>
  <si>
    <t>Column1108</t>
  </si>
  <si>
    <t>Column1109</t>
  </si>
  <si>
    <t>Column1110</t>
  </si>
  <si>
    <t>Column1111</t>
  </si>
  <si>
    <t>Column1112</t>
  </si>
  <si>
    <t>Column1113</t>
  </si>
  <si>
    <t>Column1114</t>
  </si>
  <si>
    <t>Column1115</t>
  </si>
  <si>
    <t>Column1116</t>
  </si>
  <si>
    <t>Column1117</t>
  </si>
  <si>
    <t>Column1118</t>
  </si>
  <si>
    <t>Column1119</t>
  </si>
  <si>
    <t>Column1120</t>
  </si>
  <si>
    <t>Column1121</t>
  </si>
  <si>
    <t>Column1122</t>
  </si>
  <si>
    <t>Column1123</t>
  </si>
  <si>
    <t>Column1124</t>
  </si>
  <si>
    <t>Column1125</t>
  </si>
  <si>
    <t>Column1126</t>
  </si>
  <si>
    <t>Column1127</t>
  </si>
  <si>
    <t>Column1128</t>
  </si>
  <si>
    <t>Column1129</t>
  </si>
  <si>
    <t>Column1130</t>
  </si>
  <si>
    <t>Column1131</t>
  </si>
  <si>
    <t>Column1132</t>
  </si>
  <si>
    <t>Column1133</t>
  </si>
  <si>
    <t>Column1134</t>
  </si>
  <si>
    <t>Column1135</t>
  </si>
  <si>
    <t>Column1136</t>
  </si>
  <si>
    <t>Column1137</t>
  </si>
  <si>
    <t>Column1138</t>
  </si>
  <si>
    <t>Column1139</t>
  </si>
  <si>
    <t>Column1140</t>
  </si>
  <si>
    <t>Column1141</t>
  </si>
  <si>
    <t>Column1142</t>
  </si>
  <si>
    <t>Column1143</t>
  </si>
  <si>
    <t>Column1144</t>
  </si>
  <si>
    <t>Column1145</t>
  </si>
  <si>
    <t>Column1146</t>
  </si>
  <si>
    <t>Column1147</t>
  </si>
  <si>
    <t>Column1148</t>
  </si>
  <si>
    <t>Column1149</t>
  </si>
  <si>
    <t>Column1150</t>
  </si>
  <si>
    <t>Column1151</t>
  </si>
  <si>
    <t>Column1152</t>
  </si>
  <si>
    <t>Column1153</t>
  </si>
  <si>
    <t>Column1154</t>
  </si>
  <si>
    <t>Column1155</t>
  </si>
  <si>
    <t>Column1156</t>
  </si>
  <si>
    <t>Column1157</t>
  </si>
  <si>
    <t>Column1158</t>
  </si>
  <si>
    <t>Column1159</t>
  </si>
  <si>
    <t>Column1160</t>
  </si>
  <si>
    <t>Column1161</t>
  </si>
  <si>
    <t>Column1162</t>
  </si>
  <si>
    <t>Column1163</t>
  </si>
  <si>
    <t>Column1164</t>
  </si>
  <si>
    <t>Column1165</t>
  </si>
  <si>
    <t>Column1166</t>
  </si>
  <si>
    <t>Column1167</t>
  </si>
  <si>
    <t>Column1168</t>
  </si>
  <si>
    <t>Column1169</t>
  </si>
  <si>
    <t>Column1170</t>
  </si>
  <si>
    <t>Column1171</t>
  </si>
  <si>
    <t>Column1172</t>
  </si>
  <si>
    <t>Column1173</t>
  </si>
  <si>
    <t>Column1174</t>
  </si>
  <si>
    <t>Column1175</t>
  </si>
  <si>
    <t>Column1176</t>
  </si>
  <si>
    <t>Column1177</t>
  </si>
  <si>
    <t>Column1178</t>
  </si>
  <si>
    <t>Column1179</t>
  </si>
  <si>
    <t>Column1180</t>
  </si>
  <si>
    <t>Column1181</t>
  </si>
  <si>
    <t>Column1182</t>
  </si>
  <si>
    <t>Column1183</t>
  </si>
  <si>
    <t>Column1184</t>
  </si>
  <si>
    <t>Column1185</t>
  </si>
  <si>
    <t>Column1186</t>
  </si>
  <si>
    <t>Column1187</t>
  </si>
  <si>
    <t>Column1188</t>
  </si>
  <si>
    <t>Column1189</t>
  </si>
  <si>
    <t>Column1190</t>
  </si>
  <si>
    <t>Column1191</t>
  </si>
  <si>
    <t>Column1192</t>
  </si>
  <si>
    <t>Column1193</t>
  </si>
  <si>
    <t>Column1194</t>
  </si>
  <si>
    <t>Column1195</t>
  </si>
  <si>
    <t>Column1196</t>
  </si>
  <si>
    <t>Column1197</t>
  </si>
  <si>
    <t>Column1198</t>
  </si>
  <si>
    <t>Column1199</t>
  </si>
  <si>
    <t>Column1200</t>
  </si>
  <si>
    <t>Column1201</t>
  </si>
  <si>
    <t>Column1202</t>
  </si>
  <si>
    <t>Column1203</t>
  </si>
  <si>
    <t>Column1204</t>
  </si>
  <si>
    <t>Column1205</t>
  </si>
  <si>
    <t>Column1206</t>
  </si>
  <si>
    <t>Column1207</t>
  </si>
  <si>
    <t>Column1208</t>
  </si>
  <si>
    <t>Column1209</t>
  </si>
  <si>
    <t>Column1210</t>
  </si>
  <si>
    <t>Column1211</t>
  </si>
  <si>
    <t>Column1212</t>
  </si>
  <si>
    <t>Column1213</t>
  </si>
  <si>
    <t>Column1214</t>
  </si>
  <si>
    <t>Column1215</t>
  </si>
  <si>
    <t>Column1216</t>
  </si>
  <si>
    <t>Column1217</t>
  </si>
  <si>
    <t>Column1218</t>
  </si>
  <si>
    <t>Column1219</t>
  </si>
  <si>
    <t>Column1220</t>
  </si>
  <si>
    <t>Column1221</t>
  </si>
  <si>
    <t>Column1222</t>
  </si>
  <si>
    <t>Column1223</t>
  </si>
  <si>
    <t>Column1224</t>
  </si>
  <si>
    <t>Column1225</t>
  </si>
  <si>
    <t>Column1226</t>
  </si>
  <si>
    <t>Column1227</t>
  </si>
  <si>
    <t>Column1228</t>
  </si>
  <si>
    <t>Column1229</t>
  </si>
  <si>
    <t>Column1230</t>
  </si>
  <si>
    <t>Column1231</t>
  </si>
  <si>
    <t>Column1232</t>
  </si>
  <si>
    <t>Column1233</t>
  </si>
  <si>
    <t>Column1234</t>
  </si>
  <si>
    <t>Column1235</t>
  </si>
  <si>
    <t>Column1236</t>
  </si>
  <si>
    <t>Column1237</t>
  </si>
  <si>
    <t>Column1238</t>
  </si>
  <si>
    <t>Column1239</t>
  </si>
  <si>
    <t>Column1240</t>
  </si>
  <si>
    <t>Column1241</t>
  </si>
  <si>
    <t>Column1242</t>
  </si>
  <si>
    <t>Column1243</t>
  </si>
  <si>
    <t>Column1244</t>
  </si>
  <si>
    <t>Column1245</t>
  </si>
  <si>
    <t>Column1246</t>
  </si>
  <si>
    <t>Column1247</t>
  </si>
  <si>
    <t>Column1248</t>
  </si>
  <si>
    <t>Column1249</t>
  </si>
  <si>
    <t>Column1250</t>
  </si>
  <si>
    <t>Column1251</t>
  </si>
  <si>
    <t>Column1252</t>
  </si>
  <si>
    <t>Column1253</t>
  </si>
  <si>
    <t>Column1254</t>
  </si>
  <si>
    <t>Column1255</t>
  </si>
  <si>
    <t>Column1256</t>
  </si>
  <si>
    <t>Column1257</t>
  </si>
  <si>
    <t>Column1258</t>
  </si>
  <si>
    <t>Column1259</t>
  </si>
  <si>
    <t>Column1260</t>
  </si>
  <si>
    <t>Column1261</t>
  </si>
  <si>
    <t>Column1262</t>
  </si>
  <si>
    <t>Column1263</t>
  </si>
  <si>
    <t>Column1264</t>
  </si>
  <si>
    <t>Column1265</t>
  </si>
  <si>
    <t>Column1266</t>
  </si>
  <si>
    <t>Column1267</t>
  </si>
  <si>
    <t>Column1268</t>
  </si>
  <si>
    <t>Column1269</t>
  </si>
  <si>
    <t>Column1270</t>
  </si>
  <si>
    <t>Column1271</t>
  </si>
  <si>
    <t>Column1272</t>
  </si>
  <si>
    <t>Column1273</t>
  </si>
  <si>
    <t>Column1274</t>
  </si>
  <si>
    <t>Column1275</t>
  </si>
  <si>
    <t>Column1276</t>
  </si>
  <si>
    <t>Column1277</t>
  </si>
  <si>
    <t>Column1278</t>
  </si>
  <si>
    <t>Column1279</t>
  </si>
  <si>
    <t>Column1280</t>
  </si>
  <si>
    <t>Column1281</t>
  </si>
  <si>
    <t>Column1282</t>
  </si>
  <si>
    <t>Column1283</t>
  </si>
  <si>
    <t>Column1284</t>
  </si>
  <si>
    <t>Column1285</t>
  </si>
  <si>
    <t>Column1286</t>
  </si>
  <si>
    <t>Column1287</t>
  </si>
  <si>
    <t>Column1288</t>
  </si>
  <si>
    <t>Column1289</t>
  </si>
  <si>
    <t>Column1290</t>
  </si>
  <si>
    <t>Column1291</t>
  </si>
  <si>
    <t>Column1292</t>
  </si>
  <si>
    <t>Column1293</t>
  </si>
  <si>
    <t>Column1294</t>
  </si>
  <si>
    <t>Column1295</t>
  </si>
  <si>
    <t>Column1296</t>
  </si>
  <si>
    <t>Column1297</t>
  </si>
  <si>
    <t>Column1298</t>
  </si>
  <si>
    <t>Column1299</t>
  </si>
  <si>
    <t>Column1300</t>
  </si>
  <si>
    <t>Column1301</t>
  </si>
  <si>
    <t>Column1302</t>
  </si>
  <si>
    <t>Column1303</t>
  </si>
  <si>
    <t>Column1304</t>
  </si>
  <si>
    <t>Column1305</t>
  </si>
  <si>
    <t>Column1306</t>
  </si>
  <si>
    <t>Column1307</t>
  </si>
  <si>
    <t>Column1308</t>
  </si>
  <si>
    <t>Column1309</t>
  </si>
  <si>
    <t>Column1310</t>
  </si>
  <si>
    <t>Column1311</t>
  </si>
  <si>
    <t>Column1312</t>
  </si>
  <si>
    <t>Column1313</t>
  </si>
  <si>
    <t>Column1314</t>
  </si>
  <si>
    <t>Column1315</t>
  </si>
  <si>
    <t>Column1316</t>
  </si>
  <si>
    <t>Column1317</t>
  </si>
  <si>
    <t>Column1318</t>
  </si>
  <si>
    <t>Column1319</t>
  </si>
  <si>
    <t>Column1320</t>
  </si>
  <si>
    <t>Column1321</t>
  </si>
  <si>
    <t>Column1322</t>
  </si>
  <si>
    <t>Column1323</t>
  </si>
  <si>
    <t>Column1324</t>
  </si>
  <si>
    <t>Column1325</t>
  </si>
  <si>
    <t>Column1326</t>
  </si>
  <si>
    <t>Column1327</t>
  </si>
  <si>
    <t>Column1328</t>
  </si>
  <si>
    <t>Column1329</t>
  </si>
  <si>
    <t>Column1330</t>
  </si>
  <si>
    <t>Column1331</t>
  </si>
  <si>
    <t>Column1332</t>
  </si>
  <si>
    <t>Column1333</t>
  </si>
  <si>
    <t>Column1334</t>
  </si>
  <si>
    <t>Column1335</t>
  </si>
  <si>
    <t>Column1336</t>
  </si>
  <si>
    <t>Column1337</t>
  </si>
  <si>
    <t>Column1338</t>
  </si>
  <si>
    <t>Column1339</t>
  </si>
  <si>
    <t>Column1340</t>
  </si>
  <si>
    <t>Column1341</t>
  </si>
  <si>
    <t>Column1342</t>
  </si>
  <si>
    <t>Column1343</t>
  </si>
  <si>
    <t>Column1344</t>
  </si>
  <si>
    <t>Column1345</t>
  </si>
  <si>
    <t>Column1346</t>
  </si>
  <si>
    <t>Column1347</t>
  </si>
  <si>
    <t>Column1348</t>
  </si>
  <si>
    <t>Column1349</t>
  </si>
  <si>
    <t>Column1350</t>
  </si>
  <si>
    <t>Column1351</t>
  </si>
  <si>
    <t>Column1352</t>
  </si>
  <si>
    <t>Column1353</t>
  </si>
  <si>
    <t>Column1354</t>
  </si>
  <si>
    <t>Column1355</t>
  </si>
  <si>
    <t>Column1356</t>
  </si>
  <si>
    <t>Column1357</t>
  </si>
  <si>
    <t>Column1358</t>
  </si>
  <si>
    <t>Column1359</t>
  </si>
  <si>
    <t>Column1360</t>
  </si>
  <si>
    <t>Column1361</t>
  </si>
  <si>
    <t>Column1362</t>
  </si>
  <si>
    <t>Column1363</t>
  </si>
  <si>
    <t>Column1364</t>
  </si>
  <si>
    <t>Column1365</t>
  </si>
  <si>
    <t>Column1366</t>
  </si>
  <si>
    <t>Column1367</t>
  </si>
  <si>
    <t>Column1368</t>
  </si>
  <si>
    <t>Column1369</t>
  </si>
  <si>
    <t>Column1370</t>
  </si>
  <si>
    <t>Column1371</t>
  </si>
  <si>
    <t>Column1372</t>
  </si>
  <si>
    <t>Column1373</t>
  </si>
  <si>
    <t>Column1374</t>
  </si>
  <si>
    <t>Column1375</t>
  </si>
  <si>
    <t>Column1376</t>
  </si>
  <si>
    <t>Column1377</t>
  </si>
  <si>
    <t>Column1378</t>
  </si>
  <si>
    <t>Column1379</t>
  </si>
  <si>
    <t>Column1380</t>
  </si>
  <si>
    <t>Column1381</t>
  </si>
  <si>
    <t>Column1382</t>
  </si>
  <si>
    <t>Column1383</t>
  </si>
  <si>
    <t>Column1384</t>
  </si>
  <si>
    <t>Column1385</t>
  </si>
  <si>
    <t>Column1386</t>
  </si>
  <si>
    <t>Column1387</t>
  </si>
  <si>
    <t>Column1388</t>
  </si>
  <si>
    <t>Column1389</t>
  </si>
  <si>
    <t>Column1390</t>
  </si>
  <si>
    <t>Column1391</t>
  </si>
  <si>
    <t>Column1392</t>
  </si>
  <si>
    <t>Column1393</t>
  </si>
  <si>
    <t>Column1394</t>
  </si>
  <si>
    <t>Column1395</t>
  </si>
  <si>
    <t>Column1396</t>
  </si>
  <si>
    <t>Column1397</t>
  </si>
  <si>
    <t>Column1398</t>
  </si>
  <si>
    <t>Column1399</t>
  </si>
  <si>
    <t>Column1400</t>
  </si>
  <si>
    <t>Column1401</t>
  </si>
  <si>
    <t>Column1402</t>
  </si>
  <si>
    <t>Column1403</t>
  </si>
  <si>
    <t>Column1404</t>
  </si>
  <si>
    <t>Column1405</t>
  </si>
  <si>
    <t>Column1406</t>
  </si>
  <si>
    <t>Column1407</t>
  </si>
  <si>
    <t>Column1408</t>
  </si>
  <si>
    <t>Column1409</t>
  </si>
  <si>
    <t>Column1410</t>
  </si>
  <si>
    <t>Column1411</t>
  </si>
  <si>
    <t>Column1412</t>
  </si>
  <si>
    <t>Column1413</t>
  </si>
  <si>
    <t>Column1414</t>
  </si>
  <si>
    <t>Column1415</t>
  </si>
  <si>
    <t>Column1416</t>
  </si>
  <si>
    <t>Column1417</t>
  </si>
  <si>
    <t>Column1418</t>
  </si>
  <si>
    <t>Column1419</t>
  </si>
  <si>
    <t>Column1420</t>
  </si>
  <si>
    <t>Column1421</t>
  </si>
  <si>
    <t>Column1422</t>
  </si>
  <si>
    <t>Column1423</t>
  </si>
  <si>
    <t>Column1424</t>
  </si>
  <si>
    <t>Column1425</t>
  </si>
  <si>
    <t>Column1426</t>
  </si>
  <si>
    <t>Column1427</t>
  </si>
  <si>
    <t>Column1428</t>
  </si>
  <si>
    <t>Column1429</t>
  </si>
  <si>
    <t>Column1430</t>
  </si>
  <si>
    <t>Column1431</t>
  </si>
  <si>
    <t>Column1432</t>
  </si>
  <si>
    <t>Column1433</t>
  </si>
  <si>
    <t>Column1434</t>
  </si>
  <si>
    <t>Column1435</t>
  </si>
  <si>
    <t>Column1436</t>
  </si>
  <si>
    <t>Column1437</t>
  </si>
  <si>
    <t>Column1438</t>
  </si>
  <si>
    <t>Column1439</t>
  </si>
  <si>
    <t>Column1440</t>
  </si>
  <si>
    <t>Column1441</t>
  </si>
  <si>
    <t>Column1442</t>
  </si>
  <si>
    <t>Column1443</t>
  </si>
  <si>
    <t>Column1444</t>
  </si>
  <si>
    <t>Column1445</t>
  </si>
  <si>
    <t>Column1446</t>
  </si>
  <si>
    <t>Column1447</t>
  </si>
  <si>
    <t>Column1448</t>
  </si>
  <si>
    <t>Column1449</t>
  </si>
  <si>
    <t>Column1450</t>
  </si>
  <si>
    <t>Column1451</t>
  </si>
  <si>
    <t>Column1452</t>
  </si>
  <si>
    <t>Column1453</t>
  </si>
  <si>
    <t>Column1454</t>
  </si>
  <si>
    <t>Column1455</t>
  </si>
  <si>
    <t>Column1456</t>
  </si>
  <si>
    <t>Column1457</t>
  </si>
  <si>
    <t>Column1458</t>
  </si>
  <si>
    <t>Column1459</t>
  </si>
  <si>
    <t>Column1460</t>
  </si>
  <si>
    <t>Column1461</t>
  </si>
  <si>
    <t>Column1462</t>
  </si>
  <si>
    <t>Column1463</t>
  </si>
  <si>
    <t>Column1464</t>
  </si>
  <si>
    <t>Column1465</t>
  </si>
  <si>
    <t>Column1466</t>
  </si>
  <si>
    <t>Column1467</t>
  </si>
  <si>
    <t>Column1468</t>
  </si>
  <si>
    <t>Column1469</t>
  </si>
  <si>
    <t>Column1470</t>
  </si>
  <si>
    <t>Column1471</t>
  </si>
  <si>
    <t>Column1472</t>
  </si>
  <si>
    <t>Column1473</t>
  </si>
  <si>
    <t>Column1474</t>
  </si>
  <si>
    <t>Column1475</t>
  </si>
  <si>
    <t>Column1476</t>
  </si>
  <si>
    <t>Column1477</t>
  </si>
  <si>
    <t>Column1478</t>
  </si>
  <si>
    <t>Column1479</t>
  </si>
  <si>
    <t>Column1480</t>
  </si>
  <si>
    <t>Column1481</t>
  </si>
  <si>
    <t>Column1482</t>
  </si>
  <si>
    <t>Column1483</t>
  </si>
  <si>
    <t>Column1484</t>
  </si>
  <si>
    <t>Column1485</t>
  </si>
  <si>
    <t>Column1486</t>
  </si>
  <si>
    <t>Column1487</t>
  </si>
  <si>
    <t>Column1488</t>
  </si>
  <si>
    <t>Column1489</t>
  </si>
  <si>
    <t>Column1490</t>
  </si>
  <si>
    <t>Column1491</t>
  </si>
  <si>
    <t>Column1492</t>
  </si>
  <si>
    <t>Column1493</t>
  </si>
  <si>
    <t>Column1494</t>
  </si>
  <si>
    <t>Column1495</t>
  </si>
  <si>
    <t>Column1496</t>
  </si>
  <si>
    <t>Column1497</t>
  </si>
  <si>
    <t>Column1498</t>
  </si>
  <si>
    <t>Column1499</t>
  </si>
  <si>
    <t>Column1500</t>
  </si>
  <si>
    <t>Column1501</t>
  </si>
  <si>
    <t>Column1502</t>
  </si>
  <si>
    <t>Column1503</t>
  </si>
  <si>
    <t>Column1504</t>
  </si>
  <si>
    <t>Column1505</t>
  </si>
  <si>
    <t>Column1506</t>
  </si>
  <si>
    <t>Column1507</t>
  </si>
  <si>
    <t>Column1508</t>
  </si>
  <si>
    <t>Column1509</t>
  </si>
  <si>
    <t>Column1510</t>
  </si>
  <si>
    <t>Column1511</t>
  </si>
  <si>
    <t>Column1512</t>
  </si>
  <si>
    <t>Column1513</t>
  </si>
  <si>
    <t>Column1514</t>
  </si>
  <si>
    <t>Column1515</t>
  </si>
  <si>
    <t>Column1516</t>
  </si>
  <si>
    <t>Column1517</t>
  </si>
  <si>
    <t>Column1518</t>
  </si>
  <si>
    <t>Column1519</t>
  </si>
  <si>
    <t>Column1520</t>
  </si>
  <si>
    <t>Column1521</t>
  </si>
  <si>
    <t>Column1522</t>
  </si>
  <si>
    <t>Column1523</t>
  </si>
  <si>
    <t>Column1524</t>
  </si>
  <si>
    <t>Column1525</t>
  </si>
  <si>
    <t>Column1526</t>
  </si>
  <si>
    <t>Column1527</t>
  </si>
  <si>
    <t>Column1528</t>
  </si>
  <si>
    <t>Column1529</t>
  </si>
  <si>
    <t>Column1530</t>
  </si>
  <si>
    <t>Column1531</t>
  </si>
  <si>
    <t>Column1532</t>
  </si>
  <si>
    <t>Column1533</t>
  </si>
  <si>
    <t>Column1534</t>
  </si>
  <si>
    <t>Column1535</t>
  </si>
  <si>
    <t>Column1536</t>
  </si>
  <si>
    <t>Column1537</t>
  </si>
  <si>
    <t>Column1538</t>
  </si>
  <si>
    <t>Column1539</t>
  </si>
  <si>
    <t>Column1540</t>
  </si>
  <si>
    <t>Column1541</t>
  </si>
  <si>
    <t>Column1542</t>
  </si>
  <si>
    <t>Column1543</t>
  </si>
  <si>
    <t>Column1544</t>
  </si>
  <si>
    <t>Column1545</t>
  </si>
  <si>
    <t>Column1546</t>
  </si>
  <si>
    <t>Column1547</t>
  </si>
  <si>
    <t>Column1548</t>
  </si>
  <si>
    <t>Column1549</t>
  </si>
  <si>
    <t>Column1550</t>
  </si>
  <si>
    <t>Column1551</t>
  </si>
  <si>
    <t>Column1552</t>
  </si>
  <si>
    <t>Column1553</t>
  </si>
  <si>
    <t>Column1554</t>
  </si>
  <si>
    <t>Column1555</t>
  </si>
  <si>
    <t>Column1556</t>
  </si>
  <si>
    <t>Column1557</t>
  </si>
  <si>
    <t>Column1558</t>
  </si>
  <si>
    <t>Column1559</t>
  </si>
  <si>
    <t>Column1560</t>
  </si>
  <si>
    <t>Column1561</t>
  </si>
  <si>
    <t>Column1562</t>
  </si>
  <si>
    <t>Column1563</t>
  </si>
  <si>
    <t>Column1564</t>
  </si>
  <si>
    <t>Column1565</t>
  </si>
  <si>
    <t>Column1566</t>
  </si>
  <si>
    <t>Column1567</t>
  </si>
  <si>
    <t>Column1568</t>
  </si>
  <si>
    <t>Column1569</t>
  </si>
  <si>
    <t>Column1570</t>
  </si>
  <si>
    <t>Column1571</t>
  </si>
  <si>
    <t>Column1572</t>
  </si>
  <si>
    <t>Column1573</t>
  </si>
  <si>
    <t>Column1574</t>
  </si>
  <si>
    <t>Column1575</t>
  </si>
  <si>
    <t>Column1576</t>
  </si>
  <si>
    <t>Column1577</t>
  </si>
  <si>
    <t>Column1578</t>
  </si>
  <si>
    <t>Column1579</t>
  </si>
  <si>
    <t>Column1580</t>
  </si>
  <si>
    <t>Column1581</t>
  </si>
  <si>
    <t>Column1582</t>
  </si>
  <si>
    <t>Column1583</t>
  </si>
  <si>
    <t>Column1584</t>
  </si>
  <si>
    <t>Column1585</t>
  </si>
  <si>
    <t>Column1586</t>
  </si>
  <si>
    <t>Column1587</t>
  </si>
  <si>
    <t>Column1588</t>
  </si>
  <si>
    <t>Column1589</t>
  </si>
  <si>
    <t>Column1590</t>
  </si>
  <si>
    <t>Column1591</t>
  </si>
  <si>
    <t>Column1592</t>
  </si>
  <si>
    <t>Column1593</t>
  </si>
  <si>
    <t>Column1594</t>
  </si>
  <si>
    <t>Column1595</t>
  </si>
  <si>
    <t>Column1596</t>
  </si>
  <si>
    <t>Column1597</t>
  </si>
  <si>
    <t>Column1598</t>
  </si>
  <si>
    <t>Column1599</t>
  </si>
  <si>
    <t>Column1600</t>
  </si>
  <si>
    <t>Column1601</t>
  </si>
  <si>
    <t>Column1602</t>
  </si>
  <si>
    <t>Column1603</t>
  </si>
  <si>
    <t>Column1604</t>
  </si>
  <si>
    <t>Column1605</t>
  </si>
  <si>
    <t>Column1606</t>
  </si>
  <si>
    <t>Column1607</t>
  </si>
  <si>
    <t>Column1608</t>
  </si>
  <si>
    <t>Column1609</t>
  </si>
  <si>
    <t>Column1610</t>
  </si>
  <si>
    <t>Column1611</t>
  </si>
  <si>
    <t>Column1612</t>
  </si>
  <si>
    <t>Column1613</t>
  </si>
  <si>
    <t>Column1614</t>
  </si>
  <si>
    <t>Column1615</t>
  </si>
  <si>
    <t>Column1616</t>
  </si>
  <si>
    <t>Column1617</t>
  </si>
  <si>
    <t>Column1618</t>
  </si>
  <si>
    <t>Column1619</t>
  </si>
  <si>
    <t>Column1620</t>
  </si>
  <si>
    <t>Column1621</t>
  </si>
  <si>
    <t>Column1622</t>
  </si>
  <si>
    <t>Column1623</t>
  </si>
  <si>
    <t>Column1624</t>
  </si>
  <si>
    <t>Column1625</t>
  </si>
  <si>
    <t>Column1626</t>
  </si>
  <si>
    <t>Column1627</t>
  </si>
  <si>
    <t>Column1628</t>
  </si>
  <si>
    <t>Column1629</t>
  </si>
  <si>
    <t>Column1630</t>
  </si>
  <si>
    <t>Column1631</t>
  </si>
  <si>
    <t>Column1632</t>
  </si>
  <si>
    <t>Column1633</t>
  </si>
  <si>
    <t>Column1634</t>
  </si>
  <si>
    <t>Column1635</t>
  </si>
  <si>
    <t>Column1636</t>
  </si>
  <si>
    <t>Column1637</t>
  </si>
  <si>
    <t>Column1638</t>
  </si>
  <si>
    <t>Column1639</t>
  </si>
  <si>
    <t>Column1640</t>
  </si>
  <si>
    <t>Column1641</t>
  </si>
  <si>
    <t>Column1642</t>
  </si>
  <si>
    <t>Column1643</t>
  </si>
  <si>
    <t>Column1644</t>
  </si>
  <si>
    <t>Column1645</t>
  </si>
  <si>
    <t>Column1646</t>
  </si>
  <si>
    <t>Column1647</t>
  </si>
  <si>
    <t>Column1648</t>
  </si>
  <si>
    <t>Column1649</t>
  </si>
  <si>
    <t>Column1650</t>
  </si>
  <si>
    <t>Column1651</t>
  </si>
  <si>
    <t>Column1652</t>
  </si>
  <si>
    <t>Column1653</t>
  </si>
  <si>
    <t>Column1654</t>
  </si>
  <si>
    <t>Column1655</t>
  </si>
  <si>
    <t>Column1656</t>
  </si>
  <si>
    <t>Column1657</t>
  </si>
  <si>
    <t>Column1658</t>
  </si>
  <si>
    <t>Column1659</t>
  </si>
  <si>
    <t>Column1660</t>
  </si>
  <si>
    <t>Column1661</t>
  </si>
  <si>
    <t>Column1662</t>
  </si>
  <si>
    <t>Column1663</t>
  </si>
  <si>
    <t>Column1664</t>
  </si>
  <si>
    <t>Column1665</t>
  </si>
  <si>
    <t>Column1666</t>
  </si>
  <si>
    <t>Column1667</t>
  </si>
  <si>
    <t>Column1668</t>
  </si>
  <si>
    <t>Column1669</t>
  </si>
  <si>
    <t>Column1670</t>
  </si>
  <si>
    <t>Column1671</t>
  </si>
  <si>
    <t>Column1672</t>
  </si>
  <si>
    <t>Column1673</t>
  </si>
  <si>
    <t>Column1674</t>
  </si>
  <si>
    <t>Column1675</t>
  </si>
  <si>
    <t>Column1676</t>
  </si>
  <si>
    <t>Column1677</t>
  </si>
  <si>
    <t>Column1678</t>
  </si>
  <si>
    <t>Column1679</t>
  </si>
  <si>
    <t>Column1680</t>
  </si>
  <si>
    <t>Column1681</t>
  </si>
  <si>
    <t>Column1682</t>
  </si>
  <si>
    <t>Column1683</t>
  </si>
  <si>
    <t>Column1684</t>
  </si>
  <si>
    <t>Column1685</t>
  </si>
  <si>
    <t>Column1686</t>
  </si>
  <si>
    <t>Column1687</t>
  </si>
  <si>
    <t>Column1688</t>
  </si>
  <si>
    <t>Column1689</t>
  </si>
  <si>
    <t>Column1690</t>
  </si>
  <si>
    <t>Column1691</t>
  </si>
  <si>
    <t>Column1692</t>
  </si>
  <si>
    <t>Column1693</t>
  </si>
  <si>
    <t>Column1694</t>
  </si>
  <si>
    <t>Column1695</t>
  </si>
  <si>
    <t>Column1696</t>
  </si>
  <si>
    <t>Column1697</t>
  </si>
  <si>
    <t>Column1698</t>
  </si>
  <si>
    <t>Column1699</t>
  </si>
  <si>
    <t>Column1700</t>
  </si>
  <si>
    <t>Column1701</t>
  </si>
  <si>
    <t>Column1702</t>
  </si>
  <si>
    <t>Column1703</t>
  </si>
  <si>
    <t>Column1704</t>
  </si>
  <si>
    <t>Column1705</t>
  </si>
  <si>
    <t>Column1706</t>
  </si>
  <si>
    <t>Column1707</t>
  </si>
  <si>
    <t>Column1708</t>
  </si>
  <si>
    <t>Column1709</t>
  </si>
  <si>
    <t>Column1710</t>
  </si>
  <si>
    <t>Column1711</t>
  </si>
  <si>
    <t>Column1712</t>
  </si>
  <si>
    <t>Column1713</t>
  </si>
  <si>
    <t>Column1714</t>
  </si>
  <si>
    <t>Column1715</t>
  </si>
  <si>
    <t>Column1716</t>
  </si>
  <si>
    <t>Column1717</t>
  </si>
  <si>
    <t>Column1718</t>
  </si>
  <si>
    <t>Column1719</t>
  </si>
  <si>
    <t>Column1720</t>
  </si>
  <si>
    <t>Column1721</t>
  </si>
  <si>
    <t>Column1722</t>
  </si>
  <si>
    <t>Column1723</t>
  </si>
  <si>
    <t>Column1724</t>
  </si>
  <si>
    <t>Column1725</t>
  </si>
  <si>
    <t>Column1726</t>
  </si>
  <si>
    <t>Column1727</t>
  </si>
  <si>
    <t>Column1728</t>
  </si>
  <si>
    <t>Column1729</t>
  </si>
  <si>
    <t>Column1730</t>
  </si>
  <si>
    <t>Column1731</t>
  </si>
  <si>
    <t>Column1732</t>
  </si>
  <si>
    <t>Column1733</t>
  </si>
  <si>
    <t>Column1734</t>
  </si>
  <si>
    <t>Column1735</t>
  </si>
  <si>
    <t>Column1736</t>
  </si>
  <si>
    <t>Column1737</t>
  </si>
  <si>
    <t>Column1738</t>
  </si>
  <si>
    <t>Column1739</t>
  </si>
  <si>
    <t>Column1740</t>
  </si>
  <si>
    <t>Column1741</t>
  </si>
  <si>
    <t>Column1742</t>
  </si>
  <si>
    <t>Column1743</t>
  </si>
  <si>
    <t>Column1744</t>
  </si>
  <si>
    <t>Column1745</t>
  </si>
  <si>
    <t>Column1746</t>
  </si>
  <si>
    <t>Column1747</t>
  </si>
  <si>
    <t>Column1748</t>
  </si>
  <si>
    <t>Column1749</t>
  </si>
  <si>
    <t>Column1750</t>
  </si>
  <si>
    <t>Column1751</t>
  </si>
  <si>
    <t>Column1752</t>
  </si>
  <si>
    <t>Column1753</t>
  </si>
  <si>
    <t>Column1754</t>
  </si>
  <si>
    <t>Column1755</t>
  </si>
  <si>
    <t>Column1756</t>
  </si>
  <si>
    <t>Column1757</t>
  </si>
  <si>
    <t>Column1758</t>
  </si>
  <si>
    <t>Column1759</t>
  </si>
  <si>
    <t>Column1760</t>
  </si>
  <si>
    <t>Column1761</t>
  </si>
  <si>
    <t>Column1762</t>
  </si>
  <si>
    <t>Column1763</t>
  </si>
  <si>
    <t>Column1764</t>
  </si>
  <si>
    <t>Column1765</t>
  </si>
  <si>
    <t>Column1766</t>
  </si>
  <si>
    <t>Column1767</t>
  </si>
  <si>
    <t>Column1768</t>
  </si>
  <si>
    <t>Column1769</t>
  </si>
  <si>
    <t>Column1770</t>
  </si>
  <si>
    <t>Column1771</t>
  </si>
  <si>
    <t>Column1772</t>
  </si>
  <si>
    <t>Column1773</t>
  </si>
  <si>
    <t>Column1774</t>
  </si>
  <si>
    <t>Column1775</t>
  </si>
  <si>
    <t>Column1776</t>
  </si>
  <si>
    <t>Column1777</t>
  </si>
  <si>
    <t>Column1778</t>
  </si>
  <si>
    <t>Column1779</t>
  </si>
  <si>
    <t>Column1780</t>
  </si>
  <si>
    <t>Column1781</t>
  </si>
  <si>
    <t>Column1782</t>
  </si>
  <si>
    <t>Column1783</t>
  </si>
  <si>
    <t>Column1784</t>
  </si>
  <si>
    <t>Column1785</t>
  </si>
  <si>
    <t>Column1786</t>
  </si>
  <si>
    <t>Column1787</t>
  </si>
  <si>
    <t>Column1788</t>
  </si>
  <si>
    <t>Column1789</t>
  </si>
  <si>
    <t>Column1790</t>
  </si>
  <si>
    <t>Column1791</t>
  </si>
  <si>
    <t>Column1792</t>
  </si>
  <si>
    <t>Column1793</t>
  </si>
  <si>
    <t>Column1794</t>
  </si>
  <si>
    <t>Column1795</t>
  </si>
  <si>
    <t>Column1796</t>
  </si>
  <si>
    <t>Column1797</t>
  </si>
  <si>
    <t>Column1798</t>
  </si>
  <si>
    <t>Column1799</t>
  </si>
  <si>
    <t>Column1800</t>
  </si>
  <si>
    <t>Column1801</t>
  </si>
  <si>
    <t>Column1802</t>
  </si>
  <si>
    <t>Column1803</t>
  </si>
  <si>
    <t>Column1804</t>
  </si>
  <si>
    <t>Column1805</t>
  </si>
  <si>
    <t>Column1806</t>
  </si>
  <si>
    <t>Column1807</t>
  </si>
  <si>
    <t>Column1808</t>
  </si>
  <si>
    <t>Column1809</t>
  </si>
  <si>
    <t>Column1810</t>
  </si>
  <si>
    <t>Column1811</t>
  </si>
  <si>
    <t>Column1812</t>
  </si>
  <si>
    <t>Column1813</t>
  </si>
  <si>
    <t>Column1814</t>
  </si>
  <si>
    <t>Column1815</t>
  </si>
  <si>
    <t>Column1816</t>
  </si>
  <si>
    <t>Column1817</t>
  </si>
  <si>
    <t>Column1818</t>
  </si>
  <si>
    <t>Column1819</t>
  </si>
  <si>
    <t>Column1820</t>
  </si>
  <si>
    <t>Column1821</t>
  </si>
  <si>
    <t>Column1822</t>
  </si>
  <si>
    <t>Column1823</t>
  </si>
  <si>
    <t>Column1824</t>
  </si>
  <si>
    <t>Column1825</t>
  </si>
  <si>
    <t>Column1826</t>
  </si>
  <si>
    <t>Column1827</t>
  </si>
  <si>
    <t>Column1828</t>
  </si>
  <si>
    <t>Column1829</t>
  </si>
  <si>
    <t>Column1830</t>
  </si>
  <si>
    <t>Column1831</t>
  </si>
  <si>
    <t>Column1832</t>
  </si>
  <si>
    <t>Column1833</t>
  </si>
  <si>
    <t>Column1834</t>
  </si>
  <si>
    <t>Column1835</t>
  </si>
  <si>
    <t>Column1836</t>
  </si>
  <si>
    <t>Column1837</t>
  </si>
  <si>
    <t>Column1838</t>
  </si>
  <si>
    <t>Column1839</t>
  </si>
  <si>
    <t>Column1840</t>
  </si>
  <si>
    <t>Column1841</t>
  </si>
  <si>
    <t>Column1842</t>
  </si>
  <si>
    <t>Column1843</t>
  </si>
  <si>
    <t>Column1844</t>
  </si>
  <si>
    <t>Column1845</t>
  </si>
  <si>
    <t>Column1846</t>
  </si>
  <si>
    <t>Column1847</t>
  </si>
  <si>
    <t>Column1848</t>
  </si>
  <si>
    <t>Column1849</t>
  </si>
  <si>
    <t>Column1850</t>
  </si>
  <si>
    <t>Column1851</t>
  </si>
  <si>
    <t>Column1852</t>
  </si>
  <si>
    <t>Column1853</t>
  </si>
  <si>
    <t>Column1854</t>
  </si>
  <si>
    <t>Column1855</t>
  </si>
  <si>
    <t>Column1856</t>
  </si>
  <si>
    <t>Column1857</t>
  </si>
  <si>
    <t>Column1858</t>
  </si>
  <si>
    <t>Column1859</t>
  </si>
  <si>
    <t>Column1860</t>
  </si>
  <si>
    <t>Column1861</t>
  </si>
  <si>
    <t>Column1862</t>
  </si>
  <si>
    <t>Column1863</t>
  </si>
  <si>
    <t>Column1864</t>
  </si>
  <si>
    <t>Column1865</t>
  </si>
  <si>
    <t>Column1866</t>
  </si>
  <si>
    <t>Column1867</t>
  </si>
  <si>
    <t>Column1868</t>
  </si>
  <si>
    <t>Column1869</t>
  </si>
  <si>
    <t>Column1870</t>
  </si>
  <si>
    <t>Column1871</t>
  </si>
  <si>
    <t>Column1872</t>
  </si>
  <si>
    <t>Column1873</t>
  </si>
  <si>
    <t>Column1874</t>
  </si>
  <si>
    <t>Column1875</t>
  </si>
  <si>
    <t>Column1876</t>
  </si>
  <si>
    <t>Column1877</t>
  </si>
  <si>
    <t>Column1878</t>
  </si>
  <si>
    <t>Column1879</t>
  </si>
  <si>
    <t>Column1880</t>
  </si>
  <si>
    <t>Column1881</t>
  </si>
  <si>
    <t>Column1882</t>
  </si>
  <si>
    <t>Column1883</t>
  </si>
  <si>
    <t>Column1884</t>
  </si>
  <si>
    <t>Column1885</t>
  </si>
  <si>
    <t>Column1886</t>
  </si>
  <si>
    <t>Column1887</t>
  </si>
  <si>
    <t>Column1888</t>
  </si>
  <si>
    <t>Column1889</t>
  </si>
  <si>
    <t>Column1890</t>
  </si>
  <si>
    <t>Column1891</t>
  </si>
  <si>
    <t>Column1892</t>
  </si>
  <si>
    <t>Column1893</t>
  </si>
  <si>
    <t>Column1894</t>
  </si>
  <si>
    <t>Column1895</t>
  </si>
  <si>
    <t>Column1896</t>
  </si>
  <si>
    <t>Column1897</t>
  </si>
  <si>
    <t>Column1898</t>
  </si>
  <si>
    <t>Column1899</t>
  </si>
  <si>
    <t>Column1900</t>
  </si>
  <si>
    <t>Column1901</t>
  </si>
  <si>
    <t>Column1902</t>
  </si>
  <si>
    <t>Column1903</t>
  </si>
  <si>
    <t>Column1904</t>
  </si>
  <si>
    <t>Column1905</t>
  </si>
  <si>
    <t>Column1906</t>
  </si>
  <si>
    <t>Column1907</t>
  </si>
  <si>
    <t>Column1908</t>
  </si>
  <si>
    <t>Column1909</t>
  </si>
  <si>
    <t>Column1910</t>
  </si>
  <si>
    <t>Column1911</t>
  </si>
  <si>
    <t>Column1912</t>
  </si>
  <si>
    <t>Column1913</t>
  </si>
  <si>
    <t>Column1914</t>
  </si>
  <si>
    <t>Column1915</t>
  </si>
  <si>
    <t>Column1916</t>
  </si>
  <si>
    <t>Column1917</t>
  </si>
  <si>
    <t>Column1918</t>
  </si>
  <si>
    <t>Column1919</t>
  </si>
  <si>
    <t>Column1920</t>
  </si>
  <si>
    <t>Column1921</t>
  </si>
  <si>
    <t>Column1922</t>
  </si>
  <si>
    <t>Column1923</t>
  </si>
  <si>
    <t>Column1924</t>
  </si>
  <si>
    <t>Column1925</t>
  </si>
  <si>
    <t>Column1926</t>
  </si>
  <si>
    <t>Column1927</t>
  </si>
  <si>
    <t>Column1928</t>
  </si>
  <si>
    <t>Column1929</t>
  </si>
  <si>
    <t>Column1930</t>
  </si>
  <si>
    <t>Column1931</t>
  </si>
  <si>
    <t>Column1932</t>
  </si>
  <si>
    <t>Column1933</t>
  </si>
  <si>
    <t>Column1934</t>
  </si>
  <si>
    <t>Column1935</t>
  </si>
  <si>
    <t>Column1936</t>
  </si>
  <si>
    <t>Column1937</t>
  </si>
  <si>
    <t>Column1938</t>
  </si>
  <si>
    <t>Column1939</t>
  </si>
  <si>
    <t>Column1940</t>
  </si>
  <si>
    <t>Column1941</t>
  </si>
  <si>
    <t>Column1942</t>
  </si>
  <si>
    <t>Column1943</t>
  </si>
  <si>
    <t>Column1944</t>
  </si>
  <si>
    <t>Column1945</t>
  </si>
  <si>
    <t>Column1946</t>
  </si>
  <si>
    <t>Column1947</t>
  </si>
  <si>
    <t>Column1948</t>
  </si>
  <si>
    <t>Column1949</t>
  </si>
  <si>
    <t>Column1950</t>
  </si>
  <si>
    <t>Column1951</t>
  </si>
  <si>
    <t>Column1952</t>
  </si>
  <si>
    <t>Column1953</t>
  </si>
  <si>
    <t>Column1954</t>
  </si>
  <si>
    <t>Column1955</t>
  </si>
  <si>
    <t>Column1956</t>
  </si>
  <si>
    <t>Column1957</t>
  </si>
  <si>
    <t>Column1958</t>
  </si>
  <si>
    <t>Column1959</t>
  </si>
  <si>
    <t>Column1960</t>
  </si>
  <si>
    <t>Column1961</t>
  </si>
  <si>
    <t>Column1962</t>
  </si>
  <si>
    <t>Column1963</t>
  </si>
  <si>
    <t>Column1964</t>
  </si>
  <si>
    <t>Column1965</t>
  </si>
  <si>
    <t>Column1966</t>
  </si>
  <si>
    <t>Column1967</t>
  </si>
  <si>
    <t>Column1968</t>
  </si>
  <si>
    <t>Column1969</t>
  </si>
  <si>
    <t>Column1970</t>
  </si>
  <si>
    <t>Column1971</t>
  </si>
  <si>
    <t>Column1972</t>
  </si>
  <si>
    <t>Column1973</t>
  </si>
  <si>
    <t>Column1974</t>
  </si>
  <si>
    <t>Column1975</t>
  </si>
  <si>
    <t>Column1976</t>
  </si>
  <si>
    <t>Column1977</t>
  </si>
  <si>
    <t>Column1978</t>
  </si>
  <si>
    <t>Column1979</t>
  </si>
  <si>
    <t>Column1980</t>
  </si>
  <si>
    <t>Column1981</t>
  </si>
  <si>
    <t>Column1982</t>
  </si>
  <si>
    <t>Column1983</t>
  </si>
  <si>
    <t>Column1984</t>
  </si>
  <si>
    <t>Column1985</t>
  </si>
  <si>
    <t>Column1986</t>
  </si>
  <si>
    <t>Column1987</t>
  </si>
  <si>
    <t>Column1988</t>
  </si>
  <si>
    <t>Column1989</t>
  </si>
  <si>
    <t>Column1990</t>
  </si>
  <si>
    <t>Column1991</t>
  </si>
  <si>
    <t>Column1992</t>
  </si>
  <si>
    <t>Column1993</t>
  </si>
  <si>
    <t>Column1994</t>
  </si>
  <si>
    <t>Column1995</t>
  </si>
  <si>
    <t>Column1996</t>
  </si>
  <si>
    <t>Column1997</t>
  </si>
  <si>
    <t>Column1998</t>
  </si>
  <si>
    <t>Column1999</t>
  </si>
  <si>
    <t>Column2000</t>
  </si>
  <si>
    <t>Column2001</t>
  </si>
  <si>
    <t>Column2002</t>
  </si>
  <si>
    <t>Column2003</t>
  </si>
  <si>
    <t>Column2004</t>
  </si>
  <si>
    <t>Column2005</t>
  </si>
  <si>
    <t>Column2006</t>
  </si>
  <si>
    <t>Column2007</t>
  </si>
  <si>
    <t>Column2008</t>
  </si>
  <si>
    <t>Column2009</t>
  </si>
  <si>
    <t>Column2010</t>
  </si>
  <si>
    <t>Column2011</t>
  </si>
  <si>
    <t>Column2012</t>
  </si>
  <si>
    <t>Column2013</t>
  </si>
  <si>
    <t>Column2014</t>
  </si>
  <si>
    <t>Column2015</t>
  </si>
  <si>
    <t>Column2016</t>
  </si>
  <si>
    <t>Column2017</t>
  </si>
  <si>
    <t>Column2018</t>
  </si>
  <si>
    <t>Column2019</t>
  </si>
  <si>
    <t>Column2020</t>
  </si>
  <si>
    <t>Column2021</t>
  </si>
  <si>
    <t>Column2022</t>
  </si>
  <si>
    <t>Column2023</t>
  </si>
  <si>
    <t>Column2024</t>
  </si>
  <si>
    <t>Column2025</t>
  </si>
  <si>
    <t>Column2026</t>
  </si>
  <si>
    <t>Column2027</t>
  </si>
  <si>
    <t>Column2028</t>
  </si>
  <si>
    <t>Column2029</t>
  </si>
  <si>
    <t>Column2030</t>
  </si>
  <si>
    <t>Column2031</t>
  </si>
  <si>
    <t>Column2032</t>
  </si>
  <si>
    <t>Column2033</t>
  </si>
  <si>
    <t>Column2034</t>
  </si>
  <si>
    <t>Column2035</t>
  </si>
  <si>
    <t>Column2036</t>
  </si>
  <si>
    <t>Column2037</t>
  </si>
  <si>
    <t>Column2038</t>
  </si>
  <si>
    <t>Column2039</t>
  </si>
  <si>
    <t>Column2040</t>
  </si>
  <si>
    <t>Column2041</t>
  </si>
  <si>
    <t>Column2042</t>
  </si>
  <si>
    <t>Column2043</t>
  </si>
  <si>
    <t>Column2044</t>
  </si>
  <si>
    <t>Column2045</t>
  </si>
  <si>
    <t>Column2046</t>
  </si>
  <si>
    <t>Column2047</t>
  </si>
  <si>
    <t>Column2048</t>
  </si>
  <si>
    <t>Column2049</t>
  </si>
  <si>
    <t>Column2050</t>
  </si>
  <si>
    <t>Column2051</t>
  </si>
  <si>
    <t>Column2052</t>
  </si>
  <si>
    <t>Column2053</t>
  </si>
  <si>
    <t>Column2054</t>
  </si>
  <si>
    <t>Column2055</t>
  </si>
  <si>
    <t>Column2056</t>
  </si>
  <si>
    <t>Column2057</t>
  </si>
  <si>
    <t>Column2058</t>
  </si>
  <si>
    <t>Column2059</t>
  </si>
  <si>
    <t>Column2060</t>
  </si>
  <si>
    <t>Column2061</t>
  </si>
  <si>
    <t>Column2062</t>
  </si>
  <si>
    <t>Column2063</t>
  </si>
  <si>
    <t>Column2064</t>
  </si>
  <si>
    <t>Column2065</t>
  </si>
  <si>
    <t>Column2066</t>
  </si>
  <si>
    <t>Column2067</t>
  </si>
  <si>
    <t>Column2068</t>
  </si>
  <si>
    <t>Column2069</t>
  </si>
  <si>
    <t>Column2070</t>
  </si>
  <si>
    <t>Column2071</t>
  </si>
  <si>
    <t>Column2072</t>
  </si>
  <si>
    <t>Column2073</t>
  </si>
  <si>
    <t>Column2074</t>
  </si>
  <si>
    <t>Column2075</t>
  </si>
  <si>
    <t>Column2076</t>
  </si>
  <si>
    <t>Column2077</t>
  </si>
  <si>
    <t>Column2078</t>
  </si>
  <si>
    <t>Column2079</t>
  </si>
  <si>
    <t>Column2080</t>
  </si>
  <si>
    <t>Column2081</t>
  </si>
  <si>
    <t>Column2082</t>
  </si>
  <si>
    <t>Column2083</t>
  </si>
  <si>
    <t>Column2084</t>
  </si>
  <si>
    <t>Column2085</t>
  </si>
  <si>
    <t>Column2086</t>
  </si>
  <si>
    <t>Column2087</t>
  </si>
  <si>
    <t>Column2088</t>
  </si>
  <si>
    <t>Column2089</t>
  </si>
  <si>
    <t>Column2090</t>
  </si>
  <si>
    <t>Column2091</t>
  </si>
  <si>
    <t>Column2092</t>
  </si>
  <si>
    <t>Column2093</t>
  </si>
  <si>
    <t>Column2094</t>
  </si>
  <si>
    <t>Column2095</t>
  </si>
  <si>
    <t>Column2096</t>
  </si>
  <si>
    <t>Column2097</t>
  </si>
  <si>
    <t>Column2098</t>
  </si>
  <si>
    <t>Column2099</t>
  </si>
  <si>
    <t>Column2100</t>
  </si>
  <si>
    <t>Column2101</t>
  </si>
  <si>
    <t>Column2102</t>
  </si>
  <si>
    <t>Column2103</t>
  </si>
  <si>
    <t>Column2104</t>
  </si>
  <si>
    <t>Column2105</t>
  </si>
  <si>
    <t>Column2106</t>
  </si>
  <si>
    <t>Column2107</t>
  </si>
  <si>
    <t>Column2108</t>
  </si>
  <si>
    <t>Column2109</t>
  </si>
  <si>
    <t>Column2110</t>
  </si>
  <si>
    <t>Column2111</t>
  </si>
  <si>
    <t>Column2112</t>
  </si>
  <si>
    <t>Column2113</t>
  </si>
  <si>
    <t>Column2114</t>
  </si>
  <si>
    <t>Column2115</t>
  </si>
  <si>
    <t>Column2116</t>
  </si>
  <si>
    <t>Column2117</t>
  </si>
  <si>
    <t>Column2118</t>
  </si>
  <si>
    <t>Column2119</t>
  </si>
  <si>
    <t>Column2120</t>
  </si>
  <si>
    <t>Column2121</t>
  </si>
  <si>
    <t>Column2122</t>
  </si>
  <si>
    <t>Column2123</t>
  </si>
  <si>
    <t>Column2124</t>
  </si>
  <si>
    <t>Column2125</t>
  </si>
  <si>
    <t>Column2126</t>
  </si>
  <si>
    <t>Column2127</t>
  </si>
  <si>
    <t>Column2128</t>
  </si>
  <si>
    <t>Column2129</t>
  </si>
  <si>
    <t>Column2130</t>
  </si>
  <si>
    <t>Column2131</t>
  </si>
  <si>
    <t>Column2132</t>
  </si>
  <si>
    <t>Column2133</t>
  </si>
  <si>
    <t>Column2134</t>
  </si>
  <si>
    <t>Column2135</t>
  </si>
  <si>
    <t>Column2136</t>
  </si>
  <si>
    <t>Column2137</t>
  </si>
  <si>
    <t>Column2138</t>
  </si>
  <si>
    <t>Column2139</t>
  </si>
  <si>
    <t>Column2140</t>
  </si>
  <si>
    <t>Column2141</t>
  </si>
  <si>
    <t>Column2142</t>
  </si>
  <si>
    <t>Column2143</t>
  </si>
  <si>
    <t>Column2144</t>
  </si>
  <si>
    <t>Column2145</t>
  </si>
  <si>
    <t>Column2146</t>
  </si>
  <si>
    <t>Column2147</t>
  </si>
  <si>
    <t>Column2148</t>
  </si>
  <si>
    <t>Column2149</t>
  </si>
  <si>
    <t>Column2150</t>
  </si>
  <si>
    <t>Column2151</t>
  </si>
  <si>
    <t>Column2152</t>
  </si>
  <si>
    <t>Column2153</t>
  </si>
  <si>
    <t>Column2154</t>
  </si>
  <si>
    <t>Column2155</t>
  </si>
  <si>
    <t>Column2156</t>
  </si>
  <si>
    <t>Column2157</t>
  </si>
  <si>
    <t>Column2158</t>
  </si>
  <si>
    <t>Column2159</t>
  </si>
  <si>
    <t>Column2160</t>
  </si>
  <si>
    <t>Column2161</t>
  </si>
  <si>
    <t>Column2162</t>
  </si>
  <si>
    <t>Column2163</t>
  </si>
  <si>
    <t>Column2164</t>
  </si>
  <si>
    <t>Column2165</t>
  </si>
  <si>
    <t>Column2166</t>
  </si>
  <si>
    <t>Column2167</t>
  </si>
  <si>
    <t>Column2168</t>
  </si>
  <si>
    <t>Column2169</t>
  </si>
  <si>
    <t>Column2170</t>
  </si>
  <si>
    <t>Column2171</t>
  </si>
  <si>
    <t>Column2172</t>
  </si>
  <si>
    <t>Column2173</t>
  </si>
  <si>
    <t>Column2174</t>
  </si>
  <si>
    <t>Column2175</t>
  </si>
  <si>
    <t>Column2176</t>
  </si>
  <si>
    <t>Column2177</t>
  </si>
  <si>
    <t>Column2178</t>
  </si>
  <si>
    <t>Column2179</t>
  </si>
  <si>
    <t>Column2180</t>
  </si>
  <si>
    <t>Column2181</t>
  </si>
  <si>
    <t>Column2182</t>
  </si>
  <si>
    <t>Column2183</t>
  </si>
  <si>
    <t>Column2184</t>
  </si>
  <si>
    <t>Column2185</t>
  </si>
  <si>
    <t>Column2186</t>
  </si>
  <si>
    <t>Column2187</t>
  </si>
  <si>
    <t>Column2188</t>
  </si>
  <si>
    <t>Column2189</t>
  </si>
  <si>
    <t>Column2190</t>
  </si>
  <si>
    <t>Column2191</t>
  </si>
  <si>
    <t>Column2192</t>
  </si>
  <si>
    <t>Column2193</t>
  </si>
  <si>
    <t>Column2194</t>
  </si>
  <si>
    <t>Column2195</t>
  </si>
  <si>
    <t>Column2196</t>
  </si>
  <si>
    <t>Column2197</t>
  </si>
  <si>
    <t>Column2198</t>
  </si>
  <si>
    <t>Column2199</t>
  </si>
  <si>
    <t>Column2200</t>
  </si>
  <si>
    <t>Column2201</t>
  </si>
  <si>
    <t>Column2202</t>
  </si>
  <si>
    <t>Column2203</t>
  </si>
  <si>
    <t>Column2204</t>
  </si>
  <si>
    <t>Column2205</t>
  </si>
  <si>
    <t>Column2206</t>
  </si>
  <si>
    <t>Column2207</t>
  </si>
  <si>
    <t>Column2208</t>
  </si>
  <si>
    <t>Column2209</t>
  </si>
  <si>
    <t>Column2210</t>
  </si>
  <si>
    <t>Column2211</t>
  </si>
  <si>
    <t>Column2212</t>
  </si>
  <si>
    <t>Column2213</t>
  </si>
  <si>
    <t>Column2214</t>
  </si>
  <si>
    <t>Column2215</t>
  </si>
  <si>
    <t>Column2216</t>
  </si>
  <si>
    <t>Column2217</t>
  </si>
  <si>
    <t>Column2218</t>
  </si>
  <si>
    <t>Column2219</t>
  </si>
  <si>
    <t>Column2220</t>
  </si>
  <si>
    <t>Column2221</t>
  </si>
  <si>
    <t>Column2222</t>
  </si>
  <si>
    <t>Column2223</t>
  </si>
  <si>
    <t>Column2224</t>
  </si>
  <si>
    <t>Column2225</t>
  </si>
  <si>
    <t>Column2226</t>
  </si>
  <si>
    <t>Column2227</t>
  </si>
  <si>
    <t>Column2228</t>
  </si>
  <si>
    <t>Column2229</t>
  </si>
  <si>
    <t>Column2230</t>
  </si>
  <si>
    <t>Column2231</t>
  </si>
  <si>
    <t>Column2232</t>
  </si>
  <si>
    <t>Column2233</t>
  </si>
  <si>
    <t>Column2234</t>
  </si>
  <si>
    <t>Column2235</t>
  </si>
  <si>
    <t>Column2236</t>
  </si>
  <si>
    <t>Column2237</t>
  </si>
  <si>
    <t>Column2238</t>
  </si>
  <si>
    <t>Column2239</t>
  </si>
  <si>
    <t>Column2240</t>
  </si>
  <si>
    <t>Column2241</t>
  </si>
  <si>
    <t>Column2242</t>
  </si>
  <si>
    <t>Column2243</t>
  </si>
  <si>
    <t>Column2244</t>
  </si>
  <si>
    <t>Column2245</t>
  </si>
  <si>
    <t>Column2246</t>
  </si>
  <si>
    <t>Column2247</t>
  </si>
  <si>
    <t>Column2248</t>
  </si>
  <si>
    <t>Column2249</t>
  </si>
  <si>
    <t>Column2250</t>
  </si>
  <si>
    <t>Column2251</t>
  </si>
  <si>
    <t>Column2252</t>
  </si>
  <si>
    <t>Column2253</t>
  </si>
  <si>
    <t>Column2254</t>
  </si>
  <si>
    <t>Column2255</t>
  </si>
  <si>
    <t>Column2256</t>
  </si>
  <si>
    <t>Column2257</t>
  </si>
  <si>
    <t>Column2258</t>
  </si>
  <si>
    <t>Column2259</t>
  </si>
  <si>
    <t>Column2260</t>
  </si>
  <si>
    <t>Column2261</t>
  </si>
  <si>
    <t>Column2262</t>
  </si>
  <si>
    <t>Column2263</t>
  </si>
  <si>
    <t>Column2264</t>
  </si>
  <si>
    <t>Column2265</t>
  </si>
  <si>
    <t>Column2266</t>
  </si>
  <si>
    <t>Column2267</t>
  </si>
  <si>
    <t>Column2268</t>
  </si>
  <si>
    <t>Column2269</t>
  </si>
  <si>
    <t>Column2270</t>
  </si>
  <si>
    <t>Column2271</t>
  </si>
  <si>
    <t>Column2272</t>
  </si>
  <si>
    <t>Column2273</t>
  </si>
  <si>
    <t>Column2274</t>
  </si>
  <si>
    <t>Column2275</t>
  </si>
  <si>
    <t>Column2276</t>
  </si>
  <si>
    <t>Column2277</t>
  </si>
  <si>
    <t>Column2278</t>
  </si>
  <si>
    <t>Column2279</t>
  </si>
  <si>
    <t>Column2280</t>
  </si>
  <si>
    <t>Column2281</t>
  </si>
  <si>
    <t>Column2282</t>
  </si>
  <si>
    <t>Column2283</t>
  </si>
  <si>
    <t>Column2284</t>
  </si>
  <si>
    <t>Column2285</t>
  </si>
  <si>
    <t>Column2286</t>
  </si>
  <si>
    <t>Column2287</t>
  </si>
  <si>
    <t>Column2288</t>
  </si>
  <si>
    <t>Column2289</t>
  </si>
  <si>
    <t>Column2290</t>
  </si>
  <si>
    <t>Column2291</t>
  </si>
  <si>
    <t>Column2292</t>
  </si>
  <si>
    <t>Column2293</t>
  </si>
  <si>
    <t>Column2294</t>
  </si>
  <si>
    <t>Column2295</t>
  </si>
  <si>
    <t>Column2296</t>
  </si>
  <si>
    <t>Column2297</t>
  </si>
  <si>
    <t>Column2298</t>
  </si>
  <si>
    <t>Column2299</t>
  </si>
  <si>
    <t>Column2300</t>
  </si>
  <si>
    <t>Column2301</t>
  </si>
  <si>
    <t>Column2302</t>
  </si>
  <si>
    <t>Column2303</t>
  </si>
  <si>
    <t>Column2304</t>
  </si>
  <si>
    <t>Column2305</t>
  </si>
  <si>
    <t>Column2306</t>
  </si>
  <si>
    <t>Column2307</t>
  </si>
  <si>
    <t>Column2308</t>
  </si>
  <si>
    <t>Column2309</t>
  </si>
  <si>
    <t>Column2310</t>
  </si>
  <si>
    <t>Column2311</t>
  </si>
  <si>
    <t>Column2312</t>
  </si>
  <si>
    <t>Column2313</t>
  </si>
  <si>
    <t>Column2314</t>
  </si>
  <si>
    <t>Column2315</t>
  </si>
  <si>
    <t>Column2316</t>
  </si>
  <si>
    <t>Column2317</t>
  </si>
  <si>
    <t>Column2318</t>
  </si>
  <si>
    <t>Column2319</t>
  </si>
  <si>
    <t>Column2320</t>
  </si>
  <si>
    <t>Column2321</t>
  </si>
  <si>
    <t>Column2322</t>
  </si>
  <si>
    <t>Column2323</t>
  </si>
  <si>
    <t>Column2324</t>
  </si>
  <si>
    <t>Column2325</t>
  </si>
  <si>
    <t>Column2326</t>
  </si>
  <si>
    <t>Column2327</t>
  </si>
  <si>
    <t>Column2328</t>
  </si>
  <si>
    <t>Column2329</t>
  </si>
  <si>
    <t>Column2330</t>
  </si>
  <si>
    <t>Column2331</t>
  </si>
  <si>
    <t>Column2332</t>
  </si>
  <si>
    <t>Column2333</t>
  </si>
  <si>
    <t>Column2334</t>
  </si>
  <si>
    <t>Column2335</t>
  </si>
  <si>
    <t>Column2336</t>
  </si>
  <si>
    <t>Column2337</t>
  </si>
  <si>
    <t>Column2338</t>
  </si>
  <si>
    <t>Column2339</t>
  </si>
  <si>
    <t>Column2340</t>
  </si>
  <si>
    <t>Column2341</t>
  </si>
  <si>
    <t>Column2342</t>
  </si>
  <si>
    <t>Column2343</t>
  </si>
  <si>
    <t>Column2344</t>
  </si>
  <si>
    <t>Column2345</t>
  </si>
  <si>
    <t>Column2346</t>
  </si>
  <si>
    <t>Column2347</t>
  </si>
  <si>
    <t>Column2348</t>
  </si>
  <si>
    <t>Column2349</t>
  </si>
  <si>
    <t>Column2350</t>
  </si>
  <si>
    <t>Column2351</t>
  </si>
  <si>
    <t>Column2352</t>
  </si>
  <si>
    <t>Column2353</t>
  </si>
  <si>
    <t>Column2354</t>
  </si>
  <si>
    <t>Column2355</t>
  </si>
  <si>
    <t>Column2356</t>
  </si>
  <si>
    <t>Column2357</t>
  </si>
  <si>
    <t>Column2358</t>
  </si>
  <si>
    <t>Column2359</t>
  </si>
  <si>
    <t>Column2360</t>
  </si>
  <si>
    <t>Column2361</t>
  </si>
  <si>
    <t>Column2362</t>
  </si>
  <si>
    <t>Column2363</t>
  </si>
  <si>
    <t>Column2364</t>
  </si>
  <si>
    <t>Column2365</t>
  </si>
  <si>
    <t>Column2366</t>
  </si>
  <si>
    <t>Column2367</t>
  </si>
  <si>
    <t>Column2368</t>
  </si>
  <si>
    <t>Column2369</t>
  </si>
  <si>
    <t>Column2370</t>
  </si>
  <si>
    <t>Column2371</t>
  </si>
  <si>
    <t>Column2372</t>
  </si>
  <si>
    <t>Column2373</t>
  </si>
  <si>
    <t>Column2374</t>
  </si>
  <si>
    <t>Column2375</t>
  </si>
  <si>
    <t>Column2376</t>
  </si>
  <si>
    <t>Column2377</t>
  </si>
  <si>
    <t>Column2378</t>
  </si>
  <si>
    <t>Column2379</t>
  </si>
  <si>
    <t>Column2380</t>
  </si>
  <si>
    <t>Column2381</t>
  </si>
  <si>
    <t>Column2382</t>
  </si>
  <si>
    <t>Column2383</t>
  </si>
  <si>
    <t>Column2384</t>
  </si>
  <si>
    <t>Column2385</t>
  </si>
  <si>
    <t>Column2386</t>
  </si>
  <si>
    <t>Column2387</t>
  </si>
  <si>
    <t>Column2388</t>
  </si>
  <si>
    <t>Column2389</t>
  </si>
  <si>
    <t>Column2390</t>
  </si>
  <si>
    <t>Column2391</t>
  </si>
  <si>
    <t>Column2392</t>
  </si>
  <si>
    <t>Column2393</t>
  </si>
  <si>
    <t>Column2394</t>
  </si>
  <si>
    <t>Column2395</t>
  </si>
  <si>
    <t>Column2396</t>
  </si>
  <si>
    <t>Column2397</t>
  </si>
  <si>
    <t>Column2398</t>
  </si>
  <si>
    <t>Column2399</t>
  </si>
  <si>
    <t>Column2400</t>
  </si>
  <si>
    <t>Column2401</t>
  </si>
  <si>
    <t>Column2402</t>
  </si>
  <si>
    <t>Column2403</t>
  </si>
  <si>
    <t>Column2404</t>
  </si>
  <si>
    <t>Column2405</t>
  </si>
  <si>
    <t>Column2406</t>
  </si>
  <si>
    <t>Column2407</t>
  </si>
  <si>
    <t>Column2408</t>
  </si>
  <si>
    <t>Column2409</t>
  </si>
  <si>
    <t>Column2410</t>
  </si>
  <si>
    <t>Column2411</t>
  </si>
  <si>
    <t>Column2412</t>
  </si>
  <si>
    <t>Column2413</t>
  </si>
  <si>
    <t>Column2414</t>
  </si>
  <si>
    <t>Column2415</t>
  </si>
  <si>
    <t>Column2416</t>
  </si>
  <si>
    <t>Column2417</t>
  </si>
  <si>
    <t>Column2418</t>
  </si>
  <si>
    <t>Column2419</t>
  </si>
  <si>
    <t>Column2420</t>
  </si>
  <si>
    <t>Column2421</t>
  </si>
  <si>
    <t>Column2422</t>
  </si>
  <si>
    <t>Column2423</t>
  </si>
  <si>
    <t>Column2424</t>
  </si>
  <si>
    <t>Column2425</t>
  </si>
  <si>
    <t>Column2426</t>
  </si>
  <si>
    <t>Column2427</t>
  </si>
  <si>
    <t>Column2428</t>
  </si>
  <si>
    <t>Column2429</t>
  </si>
  <si>
    <t>Column2430</t>
  </si>
  <si>
    <t>Column2431</t>
  </si>
  <si>
    <t>Column2432</t>
  </si>
  <si>
    <t>Column2433</t>
  </si>
  <si>
    <t>Column2434</t>
  </si>
  <si>
    <t>Column2435</t>
  </si>
  <si>
    <t>Column2436</t>
  </si>
  <si>
    <t>Column2437</t>
  </si>
  <si>
    <t>Column2438</t>
  </si>
  <si>
    <t>Column2439</t>
  </si>
  <si>
    <t>Column2440</t>
  </si>
  <si>
    <t>Column2441</t>
  </si>
  <si>
    <t>Column2442</t>
  </si>
  <si>
    <t>Column2443</t>
  </si>
  <si>
    <t>Column2444</t>
  </si>
  <si>
    <t>Column2445</t>
  </si>
  <si>
    <t>Column2446</t>
  </si>
  <si>
    <t>Column2447</t>
  </si>
  <si>
    <t>Column2448</t>
  </si>
  <si>
    <t>Column2449</t>
  </si>
  <si>
    <t>Column2450</t>
  </si>
  <si>
    <t>Column2451</t>
  </si>
  <si>
    <t>Column2452</t>
  </si>
  <si>
    <t>Column2453</t>
  </si>
  <si>
    <t>Column2454</t>
  </si>
  <si>
    <t>Column2455</t>
  </si>
  <si>
    <t>Column2456</t>
  </si>
  <si>
    <t>Column2457</t>
  </si>
  <si>
    <t>Column2458</t>
  </si>
  <si>
    <t>Column2459</t>
  </si>
  <si>
    <t>Column2460</t>
  </si>
  <si>
    <t>Column2461</t>
  </si>
  <si>
    <t>Column2462</t>
  </si>
  <si>
    <t>Column2463</t>
  </si>
  <si>
    <t>Column2464</t>
  </si>
  <si>
    <t>Column2465</t>
  </si>
  <si>
    <t>Column2466</t>
  </si>
  <si>
    <t>Column2467</t>
  </si>
  <si>
    <t>Column2468</t>
  </si>
  <si>
    <t>Column2469</t>
  </si>
  <si>
    <t>Column2470</t>
  </si>
  <si>
    <t>Column2471</t>
  </si>
  <si>
    <t>Column2472</t>
  </si>
  <si>
    <t>Column2473</t>
  </si>
  <si>
    <t>Column2474</t>
  </si>
  <si>
    <t>Column2475</t>
  </si>
  <si>
    <t>Column2476</t>
  </si>
  <si>
    <t>Column2477</t>
  </si>
  <si>
    <t>Column2478</t>
  </si>
  <si>
    <t>Column2479</t>
  </si>
  <si>
    <t>Column2480</t>
  </si>
  <si>
    <t>Column2481</t>
  </si>
  <si>
    <t>Column2482</t>
  </si>
  <si>
    <t>Column2483</t>
  </si>
  <si>
    <t>Column2484</t>
  </si>
  <si>
    <t>Column2485</t>
  </si>
  <si>
    <t>Column2486</t>
  </si>
  <si>
    <t>Column2487</t>
  </si>
  <si>
    <t>Column2488</t>
  </si>
  <si>
    <t>Column2489</t>
  </si>
  <si>
    <t>Column2490</t>
  </si>
  <si>
    <t>Column2491</t>
  </si>
  <si>
    <t>Column2492</t>
  </si>
  <si>
    <t>Column2493</t>
  </si>
  <si>
    <t>Column2494</t>
  </si>
  <si>
    <t>Column2495</t>
  </si>
  <si>
    <t>Column2496</t>
  </si>
  <si>
    <t>Column2497</t>
  </si>
  <si>
    <t>Column2498</t>
  </si>
  <si>
    <t>Column2499</t>
  </si>
  <si>
    <t>Column2500</t>
  </si>
  <si>
    <t>Column2501</t>
  </si>
  <si>
    <t>Column2502</t>
  </si>
  <si>
    <t>Column2503</t>
  </si>
  <si>
    <t>Column2504</t>
  </si>
  <si>
    <t>Column2505</t>
  </si>
  <si>
    <t>Column2506</t>
  </si>
  <si>
    <t>Column2507</t>
  </si>
  <si>
    <t>Column2508</t>
  </si>
  <si>
    <t>Column2509</t>
  </si>
  <si>
    <t>Column2510</t>
  </si>
  <si>
    <t>Column2511</t>
  </si>
  <si>
    <t>Column2512</t>
  </si>
  <si>
    <t>Column2513</t>
  </si>
  <si>
    <t>Column2514</t>
  </si>
  <si>
    <t>Column2515</t>
  </si>
  <si>
    <t>Column2516</t>
  </si>
  <si>
    <t>Column2517</t>
  </si>
  <si>
    <t>Column2518</t>
  </si>
  <si>
    <t>Column2519</t>
  </si>
  <si>
    <t>Column2520</t>
  </si>
  <si>
    <t>Column2521</t>
  </si>
  <si>
    <t>Column2522</t>
  </si>
  <si>
    <t>Column2523</t>
  </si>
  <si>
    <t>Column2524</t>
  </si>
  <si>
    <t>Column2525</t>
  </si>
  <si>
    <t>Column2526</t>
  </si>
  <si>
    <t>Column2527</t>
  </si>
  <si>
    <t>Column2528</t>
  </si>
  <si>
    <t>Column2529</t>
  </si>
  <si>
    <t>Column2530</t>
  </si>
  <si>
    <t>Column2531</t>
  </si>
  <si>
    <t>Column2532</t>
  </si>
  <si>
    <t>Column2533</t>
  </si>
  <si>
    <t>Column2534</t>
  </si>
  <si>
    <t>Column2535</t>
  </si>
  <si>
    <t>Column2536</t>
  </si>
  <si>
    <t>Column2537</t>
  </si>
  <si>
    <t>Column2538</t>
  </si>
  <si>
    <t>Column2539</t>
  </si>
  <si>
    <t>Column2540</t>
  </si>
  <si>
    <t>Column2541</t>
  </si>
  <si>
    <t>Column2542</t>
  </si>
  <si>
    <t>Column2543</t>
  </si>
  <si>
    <t>Column2544</t>
  </si>
  <si>
    <t>Column2545</t>
  </si>
  <si>
    <t>Column2546</t>
  </si>
  <si>
    <t>Column2547</t>
  </si>
  <si>
    <t>Column2548</t>
  </si>
  <si>
    <t>Column2549</t>
  </si>
  <si>
    <t>Column2550</t>
  </si>
  <si>
    <t>Column2551</t>
  </si>
  <si>
    <t>Column2552</t>
  </si>
  <si>
    <t>Column2553</t>
  </si>
  <si>
    <t>Column2554</t>
  </si>
  <si>
    <t>Column2555</t>
  </si>
  <si>
    <t>Column2556</t>
  </si>
  <si>
    <t>Column2557</t>
  </si>
  <si>
    <t>Column2558</t>
  </si>
  <si>
    <t>Column2559</t>
  </si>
  <si>
    <t>Column2560</t>
  </si>
  <si>
    <t>Column2561</t>
  </si>
  <si>
    <t>Column2562</t>
  </si>
  <si>
    <t>Column2563</t>
  </si>
  <si>
    <t>Column2564</t>
  </si>
  <si>
    <t>Column2565</t>
  </si>
  <si>
    <t>Column2566</t>
  </si>
  <si>
    <t>Column2567</t>
  </si>
  <si>
    <t>Column2568</t>
  </si>
  <si>
    <t>Column2569</t>
  </si>
  <si>
    <t>Column2570</t>
  </si>
  <si>
    <t>Column2571</t>
  </si>
  <si>
    <t>Column2572</t>
  </si>
  <si>
    <t>Column2573</t>
  </si>
  <si>
    <t>Column2574</t>
  </si>
  <si>
    <t>Column2575</t>
  </si>
  <si>
    <t>Column2576</t>
  </si>
  <si>
    <t>Column2577</t>
  </si>
  <si>
    <t>Column2578</t>
  </si>
  <si>
    <t>Column2579</t>
  </si>
  <si>
    <t>Column2580</t>
  </si>
  <si>
    <t>Column2581</t>
  </si>
  <si>
    <t>Column2582</t>
  </si>
  <si>
    <t>Column2583</t>
  </si>
  <si>
    <t>Column2584</t>
  </si>
  <si>
    <t>Column2585</t>
  </si>
  <si>
    <t>Column2586</t>
  </si>
  <si>
    <t>Column2587</t>
  </si>
  <si>
    <t>Column2588</t>
  </si>
  <si>
    <t>Column2589</t>
  </si>
  <si>
    <t>Column2590</t>
  </si>
  <si>
    <t>Column2591</t>
  </si>
  <si>
    <t>Column2592</t>
  </si>
  <si>
    <t>Column2593</t>
  </si>
  <si>
    <t>Column2594</t>
  </si>
  <si>
    <t>Column2595</t>
  </si>
  <si>
    <t>Column2596</t>
  </si>
  <si>
    <t>Column2597</t>
  </si>
  <si>
    <t>Column2598</t>
  </si>
  <si>
    <t>Column2599</t>
  </si>
  <si>
    <t>Column2600</t>
  </si>
  <si>
    <t>Column2601</t>
  </si>
  <si>
    <t>Column2602</t>
  </si>
  <si>
    <t>Column2603</t>
  </si>
  <si>
    <t>Column2604</t>
  </si>
  <si>
    <t>Column2605</t>
  </si>
  <si>
    <t>Column2606</t>
  </si>
  <si>
    <t>Column2607</t>
  </si>
  <si>
    <t>Column2608</t>
  </si>
  <si>
    <t>Column2609</t>
  </si>
  <si>
    <t>Column2610</t>
  </si>
  <si>
    <t>Column2611</t>
  </si>
  <si>
    <t>Column2612</t>
  </si>
  <si>
    <t>Column2613</t>
  </si>
  <si>
    <t>Column2614</t>
  </si>
  <si>
    <t>Column2615</t>
  </si>
  <si>
    <t>Column2616</t>
  </si>
  <si>
    <t>Column2617</t>
  </si>
  <si>
    <t>Column2618</t>
  </si>
  <si>
    <t>Column2619</t>
  </si>
  <si>
    <t>Column2620</t>
  </si>
  <si>
    <t>Column2621</t>
  </si>
  <si>
    <t>Column2622</t>
  </si>
  <si>
    <t>Column2623</t>
  </si>
  <si>
    <t>Column2624</t>
  </si>
  <si>
    <t>Column2625</t>
  </si>
  <si>
    <t>Column2626</t>
  </si>
  <si>
    <t>Column2627</t>
  </si>
  <si>
    <t>Column2628</t>
  </si>
  <si>
    <t>Column2629</t>
  </si>
  <si>
    <t>Column2630</t>
  </si>
  <si>
    <t>Column2631</t>
  </si>
  <si>
    <t>Column2632</t>
  </si>
  <si>
    <t>Column2633</t>
  </si>
  <si>
    <t>Column2634</t>
  </si>
  <si>
    <t>Column2635</t>
  </si>
  <si>
    <t>Column2636</t>
  </si>
  <si>
    <t>Column2637</t>
  </si>
  <si>
    <t>Column2638</t>
  </si>
  <si>
    <t>Column2639</t>
  </si>
  <si>
    <t>Column2640</t>
  </si>
  <si>
    <t>Column2641</t>
  </si>
  <si>
    <t>Column2642</t>
  </si>
  <si>
    <t>Column2643</t>
  </si>
  <si>
    <t>Column2644</t>
  </si>
  <si>
    <t>Column2645</t>
  </si>
  <si>
    <t>Column2646</t>
  </si>
  <si>
    <t>Column2647</t>
  </si>
  <si>
    <t>Column2648</t>
  </si>
  <si>
    <t>Column2649</t>
  </si>
  <si>
    <t>Column2650</t>
  </si>
  <si>
    <t>Column2651</t>
  </si>
  <si>
    <t>Column2652</t>
  </si>
  <si>
    <t>Column2653</t>
  </si>
  <si>
    <t>Column2654</t>
  </si>
  <si>
    <t>Column2655</t>
  </si>
  <si>
    <t>Column2656</t>
  </si>
  <si>
    <t>Column2657</t>
  </si>
  <si>
    <t>Column2658</t>
  </si>
  <si>
    <t>Column2659</t>
  </si>
  <si>
    <t>Column2660</t>
  </si>
  <si>
    <t>Column2661</t>
  </si>
  <si>
    <t>Column2662</t>
  </si>
  <si>
    <t>Column2663</t>
  </si>
  <si>
    <t>Column2664</t>
  </si>
  <si>
    <t>Column2665</t>
  </si>
  <si>
    <t>Column2666</t>
  </si>
  <si>
    <t>Column2667</t>
  </si>
  <si>
    <t>Column2668</t>
  </si>
  <si>
    <t>Column2669</t>
  </si>
  <si>
    <t>Column2670</t>
  </si>
  <si>
    <t>Column2671</t>
  </si>
  <si>
    <t>Column2672</t>
  </si>
  <si>
    <t>Column2673</t>
  </si>
  <si>
    <t>Column2674</t>
  </si>
  <si>
    <t>Column2675</t>
  </si>
  <si>
    <t>Column2676</t>
  </si>
  <si>
    <t>Column2677</t>
  </si>
  <si>
    <t>Column2678</t>
  </si>
  <si>
    <t>Column2679</t>
  </si>
  <si>
    <t>Column2680</t>
  </si>
  <si>
    <t>Column2681</t>
  </si>
  <si>
    <t>Column2682</t>
  </si>
  <si>
    <t>Column2683</t>
  </si>
  <si>
    <t>Column2684</t>
  </si>
  <si>
    <t>Column2685</t>
  </si>
  <si>
    <t>Column2686</t>
  </si>
  <si>
    <t>Column2687</t>
  </si>
  <si>
    <t>Column2688</t>
  </si>
  <si>
    <t>Column2689</t>
  </si>
  <si>
    <t>Column2690</t>
  </si>
  <si>
    <t>Column2691</t>
  </si>
  <si>
    <t>Column2692</t>
  </si>
  <si>
    <t>Column2693</t>
  </si>
  <si>
    <t>Column2694</t>
  </si>
  <si>
    <t>Column2695</t>
  </si>
  <si>
    <t>Column2696</t>
  </si>
  <si>
    <t>Column2697</t>
  </si>
  <si>
    <t>Column2698</t>
  </si>
  <si>
    <t>Column2699</t>
  </si>
  <si>
    <t>Column2700</t>
  </si>
  <si>
    <t>Column2701</t>
  </si>
  <si>
    <t>Column2702</t>
  </si>
  <si>
    <t>Column2703</t>
  </si>
  <si>
    <t>Column2704</t>
  </si>
  <si>
    <t>Column2705</t>
  </si>
  <si>
    <t>Column2706</t>
  </si>
  <si>
    <t>Column2707</t>
  </si>
  <si>
    <t>Column2708</t>
  </si>
  <si>
    <t>Column2709</t>
  </si>
  <si>
    <t>Column2710</t>
  </si>
  <si>
    <t>Column2711</t>
  </si>
  <si>
    <t>Column2712</t>
  </si>
  <si>
    <t>Column2713</t>
  </si>
  <si>
    <t>Column2714</t>
  </si>
  <si>
    <t>Column2715</t>
  </si>
  <si>
    <t>Column2716</t>
  </si>
  <si>
    <t>Column2717</t>
  </si>
  <si>
    <t>Column2718</t>
  </si>
  <si>
    <t>Column2719</t>
  </si>
  <si>
    <t>Column2720</t>
  </si>
  <si>
    <t>Column2721</t>
  </si>
  <si>
    <t>Column2722</t>
  </si>
  <si>
    <t>Column2723</t>
  </si>
  <si>
    <t>Column2724</t>
  </si>
  <si>
    <t>Column2725</t>
  </si>
  <si>
    <t>Column2726</t>
  </si>
  <si>
    <t>Column2727</t>
  </si>
  <si>
    <t>Column2728</t>
  </si>
  <si>
    <t>Column2729</t>
  </si>
  <si>
    <t>Column2730</t>
  </si>
  <si>
    <t>Column2731</t>
  </si>
  <si>
    <t>Column2732</t>
  </si>
  <si>
    <t>Column2733</t>
  </si>
  <si>
    <t>Column2734</t>
  </si>
  <si>
    <t>Column2735</t>
  </si>
  <si>
    <t>Column2736</t>
  </si>
  <si>
    <t>Column2737</t>
  </si>
  <si>
    <t>Column2738</t>
  </si>
  <si>
    <t>Column2739</t>
  </si>
  <si>
    <t>Column2740</t>
  </si>
  <si>
    <t>Column2741</t>
  </si>
  <si>
    <t>Column2742</t>
  </si>
  <si>
    <t>Column2743</t>
  </si>
  <si>
    <t>Column2744</t>
  </si>
  <si>
    <t>Column2745</t>
  </si>
  <si>
    <t>Column2746</t>
  </si>
  <si>
    <t>Column2747</t>
  </si>
  <si>
    <t>Column2748</t>
  </si>
  <si>
    <t>Column2749</t>
  </si>
  <si>
    <t>Column2750</t>
  </si>
  <si>
    <t>Column2751</t>
  </si>
  <si>
    <t>Column2752</t>
  </si>
  <si>
    <t>Column2753</t>
  </si>
  <si>
    <t>Column2754</t>
  </si>
  <si>
    <t>Column2755</t>
  </si>
  <si>
    <t>Column2756</t>
  </si>
  <si>
    <t>Column2757</t>
  </si>
  <si>
    <t>Column2758</t>
  </si>
  <si>
    <t>Column2759</t>
  </si>
  <si>
    <t>Column2760</t>
  </si>
  <si>
    <t>Column2761</t>
  </si>
  <si>
    <t>Column2762</t>
  </si>
  <si>
    <t>Column2763</t>
  </si>
  <si>
    <t>Column2764</t>
  </si>
  <si>
    <t>Column2765</t>
  </si>
  <si>
    <t>Column2766</t>
  </si>
  <si>
    <t>Column2767</t>
  </si>
  <si>
    <t>Column2768</t>
  </si>
  <si>
    <t>Column2769</t>
  </si>
  <si>
    <t>Column2770</t>
  </si>
  <si>
    <t>Column2771</t>
  </si>
  <si>
    <t>Column2772</t>
  </si>
  <si>
    <t>Column2773</t>
  </si>
  <si>
    <t>Column2774</t>
  </si>
  <si>
    <t>Column2775</t>
  </si>
  <si>
    <t>Column2776</t>
  </si>
  <si>
    <t>Column2777</t>
  </si>
  <si>
    <t>Column2778</t>
  </si>
  <si>
    <t>Column2779</t>
  </si>
  <si>
    <t>Column2780</t>
  </si>
  <si>
    <t>Column2781</t>
  </si>
  <si>
    <t>Column2782</t>
  </si>
  <si>
    <t>Column2783</t>
  </si>
  <si>
    <t>Column2784</t>
  </si>
  <si>
    <t>Column2785</t>
  </si>
  <si>
    <t>Column2786</t>
  </si>
  <si>
    <t>Column2787</t>
  </si>
  <si>
    <t>Column2788</t>
  </si>
  <si>
    <t>Column2789</t>
  </si>
  <si>
    <t>Column2790</t>
  </si>
  <si>
    <t>Column2791</t>
  </si>
  <si>
    <t>Column2792</t>
  </si>
  <si>
    <t>Column2793</t>
  </si>
  <si>
    <t>Column2794</t>
  </si>
  <si>
    <t>Column2795</t>
  </si>
  <si>
    <t>Column2796</t>
  </si>
  <si>
    <t>Column2797</t>
  </si>
  <si>
    <t>Column2798</t>
  </si>
  <si>
    <t>Column2799</t>
  </si>
  <si>
    <t>Column2800</t>
  </si>
  <si>
    <t>Column2801</t>
  </si>
  <si>
    <t>Column2802</t>
  </si>
  <si>
    <t>Column2803</t>
  </si>
  <si>
    <t>Column2804</t>
  </si>
  <si>
    <t>Column2805</t>
  </si>
  <si>
    <t>Column2806</t>
  </si>
  <si>
    <t>Column2807</t>
  </si>
  <si>
    <t>Column2808</t>
  </si>
  <si>
    <t>Column2809</t>
  </si>
  <si>
    <t>Column2810</t>
  </si>
  <si>
    <t>Column2811</t>
  </si>
  <si>
    <t>Column2812</t>
  </si>
  <si>
    <t>Column2813</t>
  </si>
  <si>
    <t>Column2814</t>
  </si>
  <si>
    <t>Column2815</t>
  </si>
  <si>
    <t>Column2816</t>
  </si>
  <si>
    <t>Column2817</t>
  </si>
  <si>
    <t>Column2818</t>
  </si>
  <si>
    <t>Column2819</t>
  </si>
  <si>
    <t>Column2820</t>
  </si>
  <si>
    <t>Column2821</t>
  </si>
  <si>
    <t>Column2822</t>
  </si>
  <si>
    <t>Column2823</t>
  </si>
  <si>
    <t>Column2824</t>
  </si>
  <si>
    <t>Column2825</t>
  </si>
  <si>
    <t>Column2826</t>
  </si>
  <si>
    <t>Column2827</t>
  </si>
  <si>
    <t>Column2828</t>
  </si>
  <si>
    <t>Column2829</t>
  </si>
  <si>
    <t>Column2830</t>
  </si>
  <si>
    <t>Column2831</t>
  </si>
  <si>
    <t>Column2832</t>
  </si>
  <si>
    <t>Column2833</t>
  </si>
  <si>
    <t>Column2834</t>
  </si>
  <si>
    <t>Column2835</t>
  </si>
  <si>
    <t>Column2836</t>
  </si>
  <si>
    <t>Column2837</t>
  </si>
  <si>
    <t>Column2838</t>
  </si>
  <si>
    <t>Column2839</t>
  </si>
  <si>
    <t>Column2840</t>
  </si>
  <si>
    <t>Column2841</t>
  </si>
  <si>
    <t>Column2842</t>
  </si>
  <si>
    <t>Column2843</t>
  </si>
  <si>
    <t>Column2844</t>
  </si>
  <si>
    <t>Column2845</t>
  </si>
  <si>
    <t>Column2846</t>
  </si>
  <si>
    <t>Column2847</t>
  </si>
  <si>
    <t>Column2848</t>
  </si>
  <si>
    <t>Column2849</t>
  </si>
  <si>
    <t>Column2850</t>
  </si>
  <si>
    <t>Column2851</t>
  </si>
  <si>
    <t>Column2852</t>
  </si>
  <si>
    <t>Column2853</t>
  </si>
  <si>
    <t>Column2854</t>
  </si>
  <si>
    <t>Column2855</t>
  </si>
  <si>
    <t>Column2856</t>
  </si>
  <si>
    <t>Column2857</t>
  </si>
  <si>
    <t>Column2858</t>
  </si>
  <si>
    <t>Column2859</t>
  </si>
  <si>
    <t>Column2860</t>
  </si>
  <si>
    <t>Column2861</t>
  </si>
  <si>
    <t>Column2862</t>
  </si>
  <si>
    <t>Column2863</t>
  </si>
  <si>
    <t>Column2864</t>
  </si>
  <si>
    <t>Column2865</t>
  </si>
  <si>
    <t>Column2866</t>
  </si>
  <si>
    <t>Column2867</t>
  </si>
  <si>
    <t>Column2868</t>
  </si>
  <si>
    <t>Column2869</t>
  </si>
  <si>
    <t>Column2870</t>
  </si>
  <si>
    <t>Column2871</t>
  </si>
  <si>
    <t>Column2872</t>
  </si>
  <si>
    <t>Column2873</t>
  </si>
  <si>
    <t>Column2874</t>
  </si>
  <si>
    <t>Column2875</t>
  </si>
  <si>
    <t>Column2876</t>
  </si>
  <si>
    <t>Column2877</t>
  </si>
  <si>
    <t>Column2878</t>
  </si>
  <si>
    <t>Column2879</t>
  </si>
  <si>
    <t>Column2880</t>
  </si>
  <si>
    <t>Column2881</t>
  </si>
  <si>
    <t>Column2882</t>
  </si>
  <si>
    <t>Column2883</t>
  </si>
  <si>
    <t>Column2884</t>
  </si>
  <si>
    <t>Column2885</t>
  </si>
  <si>
    <t>Column2886</t>
  </si>
  <si>
    <t>Column2887</t>
  </si>
  <si>
    <t>Column2888</t>
  </si>
  <si>
    <t>Column2889</t>
  </si>
  <si>
    <t>Column2890</t>
  </si>
  <si>
    <t>Column2891</t>
  </si>
  <si>
    <t>Column2892</t>
  </si>
  <si>
    <t>Column2893</t>
  </si>
  <si>
    <t>Column2894</t>
  </si>
  <si>
    <t>Column2895</t>
  </si>
  <si>
    <t>Column2896</t>
  </si>
  <si>
    <t>Column2897</t>
  </si>
  <si>
    <t>Column2898</t>
  </si>
  <si>
    <t>Column2899</t>
  </si>
  <si>
    <t>Column2900</t>
  </si>
  <si>
    <t>Column2901</t>
  </si>
  <si>
    <t>Column2902</t>
  </si>
  <si>
    <t>Column2903</t>
  </si>
  <si>
    <t>Column2904</t>
  </si>
  <si>
    <t>Column2905</t>
  </si>
  <si>
    <t>Column2906</t>
  </si>
  <si>
    <t>Column2907</t>
  </si>
  <si>
    <t>Column2908</t>
  </si>
  <si>
    <t>Column2909</t>
  </si>
  <si>
    <t>Column2910</t>
  </si>
  <si>
    <t>Column2911</t>
  </si>
  <si>
    <t>Column2912</t>
  </si>
  <si>
    <t>Column2913</t>
  </si>
  <si>
    <t>Column2914</t>
  </si>
  <si>
    <t>Column2915</t>
  </si>
  <si>
    <t>Column2916</t>
  </si>
  <si>
    <t>Column2917</t>
  </si>
  <si>
    <t>Column2918</t>
  </si>
  <si>
    <t>Column2919</t>
  </si>
  <si>
    <t>Column2920</t>
  </si>
  <si>
    <t>Column2921</t>
  </si>
  <si>
    <t>Column2922</t>
  </si>
  <si>
    <t>Column2923</t>
  </si>
  <si>
    <t>Column2924</t>
  </si>
  <si>
    <t>Column2925</t>
  </si>
  <si>
    <t>Column2926</t>
  </si>
  <si>
    <t>Column2927</t>
  </si>
  <si>
    <t>Column2928</t>
  </si>
  <si>
    <t>Column2929</t>
  </si>
  <si>
    <t>Column2930</t>
  </si>
  <si>
    <t>Column2931</t>
  </si>
  <si>
    <t>Column2932</t>
  </si>
  <si>
    <t>Column2933</t>
  </si>
  <si>
    <t>Column2934</t>
  </si>
  <si>
    <t>Column2935</t>
  </si>
  <si>
    <t>Column2936</t>
  </si>
  <si>
    <t>Column2937</t>
  </si>
  <si>
    <t>Column2938</t>
  </si>
  <si>
    <t>Column2939</t>
  </si>
  <si>
    <t>Column2940</t>
  </si>
  <si>
    <t>Column2941</t>
  </si>
  <si>
    <t>Column2942</t>
  </si>
  <si>
    <t>Column2943</t>
  </si>
  <si>
    <t>Column2944</t>
  </si>
  <si>
    <t>Column2945</t>
  </si>
  <si>
    <t>Column2946</t>
  </si>
  <si>
    <t>Column2947</t>
  </si>
  <si>
    <t>Column2948</t>
  </si>
  <si>
    <t>Column2949</t>
  </si>
  <si>
    <t>Column2950</t>
  </si>
  <si>
    <t>Column2951</t>
  </si>
  <si>
    <t>Column2952</t>
  </si>
  <si>
    <t>Column2953</t>
  </si>
  <si>
    <t>Column2954</t>
  </si>
  <si>
    <t>Column2955</t>
  </si>
  <si>
    <t>Column2956</t>
  </si>
  <si>
    <t>Column2957</t>
  </si>
  <si>
    <t>Column2958</t>
  </si>
  <si>
    <t>Column2959</t>
  </si>
  <si>
    <t>Column2960</t>
  </si>
  <si>
    <t>Column2961</t>
  </si>
  <si>
    <t>Column2962</t>
  </si>
  <si>
    <t>Column2963</t>
  </si>
  <si>
    <t>Column2964</t>
  </si>
  <si>
    <t>Column2965</t>
  </si>
  <si>
    <t>Column2966</t>
  </si>
  <si>
    <t>Column2967</t>
  </si>
  <si>
    <t>Column2968</t>
  </si>
  <si>
    <t>Column2969</t>
  </si>
  <si>
    <t>Column2970</t>
  </si>
  <si>
    <t>Column2971</t>
  </si>
  <si>
    <t>Column2972</t>
  </si>
  <si>
    <t>Column2973</t>
  </si>
  <si>
    <t>Column2974</t>
  </si>
  <si>
    <t>Column2975</t>
  </si>
  <si>
    <t>Column2976</t>
  </si>
  <si>
    <t>Column2977</t>
  </si>
  <si>
    <t>Column2978</t>
  </si>
  <si>
    <t>Column2979</t>
  </si>
  <si>
    <t>Column2980</t>
  </si>
  <si>
    <t>Column2981</t>
  </si>
  <si>
    <t>Column2982</t>
  </si>
  <si>
    <t>Column2983</t>
  </si>
  <si>
    <t>Column2984</t>
  </si>
  <si>
    <t>Column2985</t>
  </si>
  <si>
    <t>Column2986</t>
  </si>
  <si>
    <t>Column2987</t>
  </si>
  <si>
    <t>Column2988</t>
  </si>
  <si>
    <t>Column2989</t>
  </si>
  <si>
    <t>Column2990</t>
  </si>
  <si>
    <t>Column2991</t>
  </si>
  <si>
    <t>Column2992</t>
  </si>
  <si>
    <t>Column2993</t>
  </si>
  <si>
    <t>Column2994</t>
  </si>
  <si>
    <t>Column2995</t>
  </si>
  <si>
    <t>Column2996</t>
  </si>
  <si>
    <t>Column2997</t>
  </si>
  <si>
    <t>Column2998</t>
  </si>
  <si>
    <t>Column2999</t>
  </si>
  <si>
    <t>Column3000</t>
  </si>
  <si>
    <t>Column3001</t>
  </si>
  <si>
    <t>Column3002</t>
  </si>
  <si>
    <t>Column3003</t>
  </si>
  <si>
    <t>Column3004</t>
  </si>
  <si>
    <t>Column3005</t>
  </si>
  <si>
    <t>Column3006</t>
  </si>
  <si>
    <t>Column3007</t>
  </si>
  <si>
    <t>Column3008</t>
  </si>
  <si>
    <t>Column3009</t>
  </si>
  <si>
    <t>Column3010</t>
  </si>
  <si>
    <t>Column3011</t>
  </si>
  <si>
    <t>Column3012</t>
  </si>
  <si>
    <t>Column3013</t>
  </si>
  <si>
    <t>Column3014</t>
  </si>
  <si>
    <t>Column3015</t>
  </si>
  <si>
    <t>Column3016</t>
  </si>
  <si>
    <t>Column3017</t>
  </si>
  <si>
    <t>Column3018</t>
  </si>
  <si>
    <t>Column3019</t>
  </si>
  <si>
    <t>Column3020</t>
  </si>
  <si>
    <t>Column3021</t>
  </si>
  <si>
    <t>Column3022</t>
  </si>
  <si>
    <t>Column3023</t>
  </si>
  <si>
    <t>Column3024</t>
  </si>
  <si>
    <t>Column3025</t>
  </si>
  <si>
    <t>Column3026</t>
  </si>
  <si>
    <t>Column3027</t>
  </si>
  <si>
    <t>Column3028</t>
  </si>
  <si>
    <t>Column3029</t>
  </si>
  <si>
    <t>Column3030</t>
  </si>
  <si>
    <t>Column3031</t>
  </si>
  <si>
    <t>Column3032</t>
  </si>
  <si>
    <t>Column3033</t>
  </si>
  <si>
    <t>Column3034</t>
  </si>
  <si>
    <t>Column3035</t>
  </si>
  <si>
    <t>Column3036</t>
  </si>
  <si>
    <t>Column3037</t>
  </si>
  <si>
    <t>Column3038</t>
  </si>
  <si>
    <t>Column3039</t>
  </si>
  <si>
    <t>Column3040</t>
  </si>
  <si>
    <t>Column3041</t>
  </si>
  <si>
    <t>Column3042</t>
  </si>
  <si>
    <t>Column3043</t>
  </si>
  <si>
    <t>Column3044</t>
  </si>
  <si>
    <t>Column3045</t>
  </si>
  <si>
    <t>Column3046</t>
  </si>
  <si>
    <t>Column3047</t>
  </si>
  <si>
    <t>Column3048</t>
  </si>
  <si>
    <t>Column3049</t>
  </si>
  <si>
    <t>Column3050</t>
  </si>
  <si>
    <t>Column3051</t>
  </si>
  <si>
    <t>Column3052</t>
  </si>
  <si>
    <t>Column3053</t>
  </si>
  <si>
    <t>Column3054</t>
  </si>
  <si>
    <t>Column3055</t>
  </si>
  <si>
    <t>Column3056</t>
  </si>
  <si>
    <t>Column3057</t>
  </si>
  <si>
    <t>Column3058</t>
  </si>
  <si>
    <t>Column3059</t>
  </si>
  <si>
    <t>Column3060</t>
  </si>
  <si>
    <t>Column3061</t>
  </si>
  <si>
    <t>Column3062</t>
  </si>
  <si>
    <t>Column3063</t>
  </si>
  <si>
    <t>Column3064</t>
  </si>
  <si>
    <t>Column3065</t>
  </si>
  <si>
    <t>Column3066</t>
  </si>
  <si>
    <t>Column3067</t>
  </si>
  <si>
    <t>Column3068</t>
  </si>
  <si>
    <t>Column3069</t>
  </si>
  <si>
    <t>Column3070</t>
  </si>
  <si>
    <t>Column3071</t>
  </si>
  <si>
    <t>Column3072</t>
  </si>
  <si>
    <t>Column3073</t>
  </si>
  <si>
    <t>Column3074</t>
  </si>
  <si>
    <t>Column3075</t>
  </si>
  <si>
    <t>Column3076</t>
  </si>
  <si>
    <t>Column3077</t>
  </si>
  <si>
    <t>Column3078</t>
  </si>
  <si>
    <t>Column3079</t>
  </si>
  <si>
    <t>Column3080</t>
  </si>
  <si>
    <t>Column3081</t>
  </si>
  <si>
    <t>Column3082</t>
  </si>
  <si>
    <t>Column3083</t>
  </si>
  <si>
    <t>Column3084</t>
  </si>
  <si>
    <t>Column3085</t>
  </si>
  <si>
    <t>Column3086</t>
  </si>
  <si>
    <t>Column3087</t>
  </si>
  <si>
    <t>Column3088</t>
  </si>
  <si>
    <t>Column3089</t>
  </si>
  <si>
    <t>Column3090</t>
  </si>
  <si>
    <t>Column3091</t>
  </si>
  <si>
    <t>Column3092</t>
  </si>
  <si>
    <t>Column3093</t>
  </si>
  <si>
    <t>Column3094</t>
  </si>
  <si>
    <t>Column3095</t>
  </si>
  <si>
    <t>Column3096</t>
  </si>
  <si>
    <t>Column3097</t>
  </si>
  <si>
    <t>Column3098</t>
  </si>
  <si>
    <t>Column3099</t>
  </si>
  <si>
    <t>Column3100</t>
  </si>
  <si>
    <t>Column3101</t>
  </si>
  <si>
    <t>Column3102</t>
  </si>
  <si>
    <t>Column3103</t>
  </si>
  <si>
    <t>Column3104</t>
  </si>
  <si>
    <t>Column3105</t>
  </si>
  <si>
    <t>Column3106</t>
  </si>
  <si>
    <t>Column3107</t>
  </si>
  <si>
    <t>Column3108</t>
  </si>
  <si>
    <t>Column3109</t>
  </si>
  <si>
    <t>Column3110</t>
  </si>
  <si>
    <t>Column3111</t>
  </si>
  <si>
    <t>Column3112</t>
  </si>
  <si>
    <t>Column3113</t>
  </si>
  <si>
    <t>Column3114</t>
  </si>
  <si>
    <t>Column3115</t>
  </si>
  <si>
    <t>Column3116</t>
  </si>
  <si>
    <t>Column3117</t>
  </si>
  <si>
    <t>Column3118</t>
  </si>
  <si>
    <t>Column3119</t>
  </si>
  <si>
    <t>Column3120</t>
  </si>
  <si>
    <t>Column3121</t>
  </si>
  <si>
    <t>Column3122</t>
  </si>
  <si>
    <t>Column3123</t>
  </si>
  <si>
    <t>Column3124</t>
  </si>
  <si>
    <t>Column3125</t>
  </si>
  <si>
    <t>Column3126</t>
  </si>
  <si>
    <t>Column3127</t>
  </si>
  <si>
    <t>Column3128</t>
  </si>
  <si>
    <t>Column3129</t>
  </si>
  <si>
    <t>Column3130</t>
  </si>
  <si>
    <t>Column3131</t>
  </si>
  <si>
    <t>Column3132</t>
  </si>
  <si>
    <t>Column3133</t>
  </si>
  <si>
    <t>Column3134</t>
  </si>
  <si>
    <t>Column3135</t>
  </si>
  <si>
    <t>Column3136</t>
  </si>
  <si>
    <t>Column3137</t>
  </si>
  <si>
    <t>Column3138</t>
  </si>
  <si>
    <t>Column3139</t>
  </si>
  <si>
    <t>Column3140</t>
  </si>
  <si>
    <t>Column3141</t>
  </si>
  <si>
    <t>Column3142</t>
  </si>
  <si>
    <t>Column3143</t>
  </si>
  <si>
    <t>Column3144</t>
  </si>
  <si>
    <t>Column3145</t>
  </si>
  <si>
    <t>Column3146</t>
  </si>
  <si>
    <t>Column3147</t>
  </si>
  <si>
    <t>Column3148</t>
  </si>
  <si>
    <t>Column3149</t>
  </si>
  <si>
    <t>Column3150</t>
  </si>
  <si>
    <t>Column3151</t>
  </si>
  <si>
    <t>Column3152</t>
  </si>
  <si>
    <t>Column3153</t>
  </si>
  <si>
    <t>Column3154</t>
  </si>
  <si>
    <t>Column3155</t>
  </si>
  <si>
    <t>Column3156</t>
  </si>
  <si>
    <t>Column3157</t>
  </si>
  <si>
    <t>Column3158</t>
  </si>
  <si>
    <t>Column3159</t>
  </si>
  <si>
    <t>Column3160</t>
  </si>
  <si>
    <t>Column3161</t>
  </si>
  <si>
    <t>Column3162</t>
  </si>
  <si>
    <t>Column3163</t>
  </si>
  <si>
    <t>Column3164</t>
  </si>
  <si>
    <t>Column3165</t>
  </si>
  <si>
    <t>Column3166</t>
  </si>
  <si>
    <t>Column3167</t>
  </si>
  <si>
    <t>Column3168</t>
  </si>
  <si>
    <t>Column3169</t>
  </si>
  <si>
    <t>Column3170</t>
  </si>
  <si>
    <t>Column3171</t>
  </si>
  <si>
    <t>Column3172</t>
  </si>
  <si>
    <t>Column3173</t>
  </si>
  <si>
    <t>Column3174</t>
  </si>
  <si>
    <t>Column3175</t>
  </si>
  <si>
    <t>Column3176</t>
  </si>
  <si>
    <t>Column3177</t>
  </si>
  <si>
    <t>Column3178</t>
  </si>
  <si>
    <t>Column3179</t>
  </si>
  <si>
    <t>Column3180</t>
  </si>
  <si>
    <t>Column3181</t>
  </si>
  <si>
    <t>Column3182</t>
  </si>
  <si>
    <t>Column3183</t>
  </si>
  <si>
    <t>Column3184</t>
  </si>
  <si>
    <t>Column3185</t>
  </si>
  <si>
    <t>Column3186</t>
  </si>
  <si>
    <t>Column3187</t>
  </si>
  <si>
    <t>Column3188</t>
  </si>
  <si>
    <t>Column3189</t>
  </si>
  <si>
    <t>Column3190</t>
  </si>
  <si>
    <t>Column3191</t>
  </si>
  <si>
    <t>Column3192</t>
  </si>
  <si>
    <t>Column3193</t>
  </si>
  <si>
    <t>Column3194</t>
  </si>
  <si>
    <t>Column3195</t>
  </si>
  <si>
    <t>Column3196</t>
  </si>
  <si>
    <t>Column3197</t>
  </si>
  <si>
    <t>Column3198</t>
  </si>
  <si>
    <t>Column3199</t>
  </si>
  <si>
    <t>Column3200</t>
  </si>
  <si>
    <t>Column3201</t>
  </si>
  <si>
    <t>Column3202</t>
  </si>
  <si>
    <t>Column3203</t>
  </si>
  <si>
    <t>Column3204</t>
  </si>
  <si>
    <t>Column3205</t>
  </si>
  <si>
    <t>Column3206</t>
  </si>
  <si>
    <t>Column3207</t>
  </si>
  <si>
    <t>Column3208</t>
  </si>
  <si>
    <t>Column3209</t>
  </si>
  <si>
    <t>Column3210</t>
  </si>
  <si>
    <t>Column3211</t>
  </si>
  <si>
    <t>Column3212</t>
  </si>
  <si>
    <t>Column3213</t>
  </si>
  <si>
    <t>Column3214</t>
  </si>
  <si>
    <t>Column3215</t>
  </si>
  <si>
    <t>Column3216</t>
  </si>
  <si>
    <t>Column3217</t>
  </si>
  <si>
    <t>Column3218</t>
  </si>
  <si>
    <t>Column3219</t>
  </si>
  <si>
    <t>Column3220</t>
  </si>
  <si>
    <t>Column3221</t>
  </si>
  <si>
    <t>Column3222</t>
  </si>
  <si>
    <t>Column3223</t>
  </si>
  <si>
    <t>Column3224</t>
  </si>
  <si>
    <t>Column3225</t>
  </si>
  <si>
    <t>Column3226</t>
  </si>
  <si>
    <t>Column3227</t>
  </si>
  <si>
    <t>Column3228</t>
  </si>
  <si>
    <t>Column3229</t>
  </si>
  <si>
    <t>Column3230</t>
  </si>
  <si>
    <t>Column3231</t>
  </si>
  <si>
    <t>Column3232</t>
  </si>
  <si>
    <t>Column3233</t>
  </si>
  <si>
    <t>Column3234</t>
  </si>
  <si>
    <t>Column3235</t>
  </si>
  <si>
    <t>Column3236</t>
  </si>
  <si>
    <t>Column3237</t>
  </si>
  <si>
    <t>Column3238</t>
  </si>
  <si>
    <t>Column3239</t>
  </si>
  <si>
    <t>Column3240</t>
  </si>
  <si>
    <t>Column3241</t>
  </si>
  <si>
    <t>Column3242</t>
  </si>
  <si>
    <t>Column3243</t>
  </si>
  <si>
    <t>Column3244</t>
  </si>
  <si>
    <t>Column3245</t>
  </si>
  <si>
    <t>Column3246</t>
  </si>
  <si>
    <t>Column3247</t>
  </si>
  <si>
    <t>Column3248</t>
  </si>
  <si>
    <t>Column3249</t>
  </si>
  <si>
    <t>Column3250</t>
  </si>
  <si>
    <t>Column3251</t>
  </si>
  <si>
    <t>Column3252</t>
  </si>
  <si>
    <t>Column3253</t>
  </si>
  <si>
    <t>Column3254</t>
  </si>
  <si>
    <t>Column3255</t>
  </si>
  <si>
    <t>Column3256</t>
  </si>
  <si>
    <t>Column3257</t>
  </si>
  <si>
    <t>Column3258</t>
  </si>
  <si>
    <t>Column3259</t>
  </si>
  <si>
    <t>Column3260</t>
  </si>
  <si>
    <t>Column3261</t>
  </si>
  <si>
    <t>Column3262</t>
  </si>
  <si>
    <t>Column3263</t>
  </si>
  <si>
    <t>Column3264</t>
  </si>
  <si>
    <t>Column3265</t>
  </si>
  <si>
    <t>Column3266</t>
  </si>
  <si>
    <t>Column3267</t>
  </si>
  <si>
    <t>Column3268</t>
  </si>
  <si>
    <t>Column3269</t>
  </si>
  <si>
    <t>Column3270</t>
  </si>
  <si>
    <t>Column3271</t>
  </si>
  <si>
    <t>Column3272</t>
  </si>
  <si>
    <t>Column3273</t>
  </si>
  <si>
    <t>Column3274</t>
  </si>
  <si>
    <t>Column3275</t>
  </si>
  <si>
    <t>Column3276</t>
  </si>
  <si>
    <t>Column3277</t>
  </si>
  <si>
    <t>Column3278</t>
  </si>
  <si>
    <t>Column3279</t>
  </si>
  <si>
    <t>Column3280</t>
  </si>
  <si>
    <t>Column3281</t>
  </si>
  <si>
    <t>Column3282</t>
  </si>
  <si>
    <t>Column3283</t>
  </si>
  <si>
    <t>Column3284</t>
  </si>
  <si>
    <t>Column3285</t>
  </si>
  <si>
    <t>Column3286</t>
  </si>
  <si>
    <t>Column3287</t>
  </si>
  <si>
    <t>Column3288</t>
  </si>
  <si>
    <t>Column3289</t>
  </si>
  <si>
    <t>Column3290</t>
  </si>
  <si>
    <t>Column3291</t>
  </si>
  <si>
    <t>Column3292</t>
  </si>
  <si>
    <t>Column3293</t>
  </si>
  <si>
    <t>Column3294</t>
  </si>
  <si>
    <t>Column3295</t>
  </si>
  <si>
    <t>Column3296</t>
  </si>
  <si>
    <t>Column3297</t>
  </si>
  <si>
    <t>Column3298</t>
  </si>
  <si>
    <t>Column3299</t>
  </si>
  <si>
    <t>Column3300</t>
  </si>
  <si>
    <t>Column3301</t>
  </si>
  <si>
    <t>Column3302</t>
  </si>
  <si>
    <t>Column3303</t>
  </si>
  <si>
    <t>Column3304</t>
  </si>
  <si>
    <t>Column3305</t>
  </si>
  <si>
    <t>Column3306</t>
  </si>
  <si>
    <t>Column3307</t>
  </si>
  <si>
    <t>Column3308</t>
  </si>
  <si>
    <t>Column3309</t>
  </si>
  <si>
    <t>Column3310</t>
  </si>
  <si>
    <t>Column3311</t>
  </si>
  <si>
    <t>Column3312</t>
  </si>
  <si>
    <t>Column3313</t>
  </si>
  <si>
    <t>Column3314</t>
  </si>
  <si>
    <t>Column3315</t>
  </si>
  <si>
    <t>Column3316</t>
  </si>
  <si>
    <t>Column3317</t>
  </si>
  <si>
    <t>Column3318</t>
  </si>
  <si>
    <t>Column3319</t>
  </si>
  <si>
    <t>Column3320</t>
  </si>
  <si>
    <t>Column3321</t>
  </si>
  <si>
    <t>Column3322</t>
  </si>
  <si>
    <t>Column3323</t>
  </si>
  <si>
    <t>Column3324</t>
  </si>
  <si>
    <t>Column3325</t>
  </si>
  <si>
    <t>Column3326</t>
  </si>
  <si>
    <t>Column3327</t>
  </si>
  <si>
    <t>Column3328</t>
  </si>
  <si>
    <t>Column3329</t>
  </si>
  <si>
    <t>Column3330</t>
  </si>
  <si>
    <t>Column3331</t>
  </si>
  <si>
    <t>Column3332</t>
  </si>
  <si>
    <t>Column3333</t>
  </si>
  <si>
    <t>Column3334</t>
  </si>
  <si>
    <t>Column3335</t>
  </si>
  <si>
    <t>Column3336</t>
  </si>
  <si>
    <t>Column3337</t>
  </si>
  <si>
    <t>Column3338</t>
  </si>
  <si>
    <t>Column3339</t>
  </si>
  <si>
    <t>Column3340</t>
  </si>
  <si>
    <t>Column3341</t>
  </si>
  <si>
    <t>Column3342</t>
  </si>
  <si>
    <t>Column3343</t>
  </si>
  <si>
    <t>Column3344</t>
  </si>
  <si>
    <t>Column3345</t>
  </si>
  <si>
    <t>Column3346</t>
  </si>
  <si>
    <t>Column3347</t>
  </si>
  <si>
    <t>Column3348</t>
  </si>
  <si>
    <t>Column3349</t>
  </si>
  <si>
    <t>Column3350</t>
  </si>
  <si>
    <t>Column3351</t>
  </si>
  <si>
    <t>Column3352</t>
  </si>
  <si>
    <t>Column3353</t>
  </si>
  <si>
    <t>Column3354</t>
  </si>
  <si>
    <t>Column3355</t>
  </si>
  <si>
    <t>Column3356</t>
  </si>
  <si>
    <t>Column3357</t>
  </si>
  <si>
    <t>Column3358</t>
  </si>
  <si>
    <t>Column3359</t>
  </si>
  <si>
    <t>Column3360</t>
  </si>
  <si>
    <t>Column3361</t>
  </si>
  <si>
    <t>Column3362</t>
  </si>
  <si>
    <t>Column3363</t>
  </si>
  <si>
    <t>Column3364</t>
  </si>
  <si>
    <t>Column3365</t>
  </si>
  <si>
    <t>Column3366</t>
  </si>
  <si>
    <t>Column3367</t>
  </si>
  <si>
    <t>Column3368</t>
  </si>
  <si>
    <t>Column3369</t>
  </si>
  <si>
    <t>Column3370</t>
  </si>
  <si>
    <t>Column3371</t>
  </si>
  <si>
    <t>Column3372</t>
  </si>
  <si>
    <t>Column3373</t>
  </si>
  <si>
    <t>Column3374</t>
  </si>
  <si>
    <t>Column3375</t>
  </si>
  <si>
    <t>Column3376</t>
  </si>
  <si>
    <t>Column3377</t>
  </si>
  <si>
    <t>Column3378</t>
  </si>
  <si>
    <t>Column3379</t>
  </si>
  <si>
    <t>Column3380</t>
  </si>
  <si>
    <t>Column3381</t>
  </si>
  <si>
    <t>Column3382</t>
  </si>
  <si>
    <t>Column3383</t>
  </si>
  <si>
    <t>Column3384</t>
  </si>
  <si>
    <t>Column3385</t>
  </si>
  <si>
    <t>Column3386</t>
  </si>
  <si>
    <t>Column3387</t>
  </si>
  <si>
    <t>Column3388</t>
  </si>
  <si>
    <t>Column3389</t>
  </si>
  <si>
    <t>Column3390</t>
  </si>
  <si>
    <t>Column3391</t>
  </si>
  <si>
    <t>Column3392</t>
  </si>
  <si>
    <t>Column3393</t>
  </si>
  <si>
    <t>Column3394</t>
  </si>
  <si>
    <t>Column3395</t>
  </si>
  <si>
    <t>Column3396</t>
  </si>
  <si>
    <t>Column3397</t>
  </si>
  <si>
    <t>Column3398</t>
  </si>
  <si>
    <t>Column3399</t>
  </si>
  <si>
    <t>Column3400</t>
  </si>
  <si>
    <t>Column3401</t>
  </si>
  <si>
    <t>Column3402</t>
  </si>
  <si>
    <t>Column3403</t>
  </si>
  <si>
    <t>Column3404</t>
  </si>
  <si>
    <t>Column3405</t>
  </si>
  <si>
    <t>Column3406</t>
  </si>
  <si>
    <t>Column3407</t>
  </si>
  <si>
    <t>Column3408</t>
  </si>
  <si>
    <t>Column3409</t>
  </si>
  <si>
    <t>Column3410</t>
  </si>
  <si>
    <t>Column3411</t>
  </si>
  <si>
    <t>Column3412</t>
  </si>
  <si>
    <t>Column3413</t>
  </si>
  <si>
    <t>Column3414</t>
  </si>
  <si>
    <t>Column3415</t>
  </si>
  <si>
    <t>Column3416</t>
  </si>
  <si>
    <t>Column3417</t>
  </si>
  <si>
    <t>Column3418</t>
  </si>
  <si>
    <t>Column3419</t>
  </si>
  <si>
    <t>Column3420</t>
  </si>
  <si>
    <t>Column3421</t>
  </si>
  <si>
    <t>Column3422</t>
  </si>
  <si>
    <t>Column3423</t>
  </si>
  <si>
    <t>Column3424</t>
  </si>
  <si>
    <t>Column3425</t>
  </si>
  <si>
    <t>Column3426</t>
  </si>
  <si>
    <t>Column3427</t>
  </si>
  <si>
    <t>Column3428</t>
  </si>
  <si>
    <t>Column3429</t>
  </si>
  <si>
    <t>Column3430</t>
  </si>
  <si>
    <t>Column3431</t>
  </si>
  <si>
    <t>Column3432</t>
  </si>
  <si>
    <t>Column3433</t>
  </si>
  <si>
    <t>Column3434</t>
  </si>
  <si>
    <t>Column3435</t>
  </si>
  <si>
    <t>Column3436</t>
  </si>
  <si>
    <t>Column3437</t>
  </si>
  <si>
    <t>Column3438</t>
  </si>
  <si>
    <t>Column3439</t>
  </si>
  <si>
    <t>Column3440</t>
  </si>
  <si>
    <t>Column3441</t>
  </si>
  <si>
    <t>Column3442</t>
  </si>
  <si>
    <t>Column3443</t>
  </si>
  <si>
    <t>Column3444</t>
  </si>
  <si>
    <t>Column3445</t>
  </si>
  <si>
    <t>Column3446</t>
  </si>
  <si>
    <t>Column3447</t>
  </si>
  <si>
    <t>Column3448</t>
  </si>
  <si>
    <t>Column3449</t>
  </si>
  <si>
    <t>Column3450</t>
  </si>
  <si>
    <t>Column3451</t>
  </si>
  <si>
    <t>Column3452</t>
  </si>
  <si>
    <t>Column3453</t>
  </si>
  <si>
    <t>Column3454</t>
  </si>
  <si>
    <t>Column3455</t>
  </si>
  <si>
    <t>Column3456</t>
  </si>
  <si>
    <t>Column3457</t>
  </si>
  <si>
    <t>Column3458</t>
  </si>
  <si>
    <t>Column3459</t>
  </si>
  <si>
    <t>Column3460</t>
  </si>
  <si>
    <t>Column3461</t>
  </si>
  <si>
    <t>Column3462</t>
  </si>
  <si>
    <t>Column3463</t>
  </si>
  <si>
    <t>Column3464</t>
  </si>
  <si>
    <t>Column3465</t>
  </si>
  <si>
    <t>Column3466</t>
  </si>
  <si>
    <t>Column3467</t>
  </si>
  <si>
    <t>Column3468</t>
  </si>
  <si>
    <t>Column3469</t>
  </si>
  <si>
    <t>Column3470</t>
  </si>
  <si>
    <t>Column3471</t>
  </si>
  <si>
    <t>Column3472</t>
  </si>
  <si>
    <t>Column3473</t>
  </si>
  <si>
    <t>Column3474</t>
  </si>
  <si>
    <t>Column3475</t>
  </si>
  <si>
    <t>Column3476</t>
  </si>
  <si>
    <t>Column3477</t>
  </si>
  <si>
    <t>Column3478</t>
  </si>
  <si>
    <t>Column3479</t>
  </si>
  <si>
    <t>Column3480</t>
  </si>
  <si>
    <t>Column3481</t>
  </si>
  <si>
    <t>Column3482</t>
  </si>
  <si>
    <t>Column3483</t>
  </si>
  <si>
    <t>Column3484</t>
  </si>
  <si>
    <t>Column3485</t>
  </si>
  <si>
    <t>Column3486</t>
  </si>
  <si>
    <t>Column3487</t>
  </si>
  <si>
    <t>Column3488</t>
  </si>
  <si>
    <t>Column3489</t>
  </si>
  <si>
    <t>Column3490</t>
  </si>
  <si>
    <t>Column3491</t>
  </si>
  <si>
    <t>Column3492</t>
  </si>
  <si>
    <t>Column3493</t>
  </si>
  <si>
    <t>Column3494</t>
  </si>
  <si>
    <t>Column3495</t>
  </si>
  <si>
    <t>Column3496</t>
  </si>
  <si>
    <t>Column3497</t>
  </si>
  <si>
    <t>Column3498</t>
  </si>
  <si>
    <t>Column3499</t>
  </si>
  <si>
    <t>Column3500</t>
  </si>
  <si>
    <t>Column3501</t>
  </si>
  <si>
    <t>Column3502</t>
  </si>
  <si>
    <t>Column3503</t>
  </si>
  <si>
    <t>Column3504</t>
  </si>
  <si>
    <t>Column3505</t>
  </si>
  <si>
    <t>Column3506</t>
  </si>
  <si>
    <t>Column3507</t>
  </si>
  <si>
    <t>Column3508</t>
  </si>
  <si>
    <t>Column3509</t>
  </si>
  <si>
    <t>Column3510</t>
  </si>
  <si>
    <t>Column3511</t>
  </si>
  <si>
    <t>Column3512</t>
  </si>
  <si>
    <t>Column3513</t>
  </si>
  <si>
    <t>Column3514</t>
  </si>
  <si>
    <t>Column3515</t>
  </si>
  <si>
    <t>Column3516</t>
  </si>
  <si>
    <t>Column3517</t>
  </si>
  <si>
    <t>Column3518</t>
  </si>
  <si>
    <t>Column3519</t>
  </si>
  <si>
    <t>Column3520</t>
  </si>
  <si>
    <t>Column3521</t>
  </si>
  <si>
    <t>Column3522</t>
  </si>
  <si>
    <t>Column3523</t>
  </si>
  <si>
    <t>Column3524</t>
  </si>
  <si>
    <t>Column3525</t>
  </si>
  <si>
    <t>Column3526</t>
  </si>
  <si>
    <t>Column3527</t>
  </si>
  <si>
    <t>Column3528</t>
  </si>
  <si>
    <t>Column3529</t>
  </si>
  <si>
    <t>Column3530</t>
  </si>
  <si>
    <t>Column3531</t>
  </si>
  <si>
    <t>Column3532</t>
  </si>
  <si>
    <t>Column3533</t>
  </si>
  <si>
    <t>Column3534</t>
  </si>
  <si>
    <t>Column3535</t>
  </si>
  <si>
    <t>Column3536</t>
  </si>
  <si>
    <t>Column3537</t>
  </si>
  <si>
    <t>Column3538</t>
  </si>
  <si>
    <t>Column3539</t>
  </si>
  <si>
    <t>Column3540</t>
  </si>
  <si>
    <t>Column3541</t>
  </si>
  <si>
    <t>Column3542</t>
  </si>
  <si>
    <t>Column3543</t>
  </si>
  <si>
    <t>Column3544</t>
  </si>
  <si>
    <t>Column3545</t>
  </si>
  <si>
    <t>Column3546</t>
  </si>
  <si>
    <t>Column3547</t>
  </si>
  <si>
    <t>Column3548</t>
  </si>
  <si>
    <t>Column3549</t>
  </si>
  <si>
    <t>Column3550</t>
  </si>
  <si>
    <t>Column3551</t>
  </si>
  <si>
    <t>Column3552</t>
  </si>
  <si>
    <t>Column3553</t>
  </si>
  <si>
    <t>Column3554</t>
  </si>
  <si>
    <t>Column3555</t>
  </si>
  <si>
    <t>Column3556</t>
  </si>
  <si>
    <t>Column3557</t>
  </si>
  <si>
    <t>Column3558</t>
  </si>
  <si>
    <t>Column3559</t>
  </si>
  <si>
    <t>Column3560</t>
  </si>
  <si>
    <t>Column3561</t>
  </si>
  <si>
    <t>Column3562</t>
  </si>
  <si>
    <t>Column3563</t>
  </si>
  <si>
    <t>Column3564</t>
  </si>
  <si>
    <t>Column3565</t>
  </si>
  <si>
    <t>Column3566</t>
  </si>
  <si>
    <t>Column3567</t>
  </si>
  <si>
    <t>Column3568</t>
  </si>
  <si>
    <t>Column3569</t>
  </si>
  <si>
    <t>Column3570</t>
  </si>
  <si>
    <t>Column3571</t>
  </si>
  <si>
    <t>Column3572</t>
  </si>
  <si>
    <t>Column3573</t>
  </si>
  <si>
    <t>Column3574</t>
  </si>
  <si>
    <t>Column3575</t>
  </si>
  <si>
    <t>Column3576</t>
  </si>
  <si>
    <t>Column3577</t>
  </si>
  <si>
    <t>Column3578</t>
  </si>
  <si>
    <t>Column3579</t>
  </si>
  <si>
    <t>Column3580</t>
  </si>
  <si>
    <t>Column3581</t>
  </si>
  <si>
    <t>Column3582</t>
  </si>
  <si>
    <t>Column3583</t>
  </si>
  <si>
    <t>Column3584</t>
  </si>
  <si>
    <t>Column3585</t>
  </si>
  <si>
    <t>Column3586</t>
  </si>
  <si>
    <t>Column3587</t>
  </si>
  <si>
    <t>Column3588</t>
  </si>
  <si>
    <t>Column3589</t>
  </si>
  <si>
    <t>Column3590</t>
  </si>
  <si>
    <t>Column3591</t>
  </si>
  <si>
    <t>Column3592</t>
  </si>
  <si>
    <t>Column3593</t>
  </si>
  <si>
    <t>Column3594</t>
  </si>
  <si>
    <t>Column3595</t>
  </si>
  <si>
    <t>Column3596</t>
  </si>
  <si>
    <t>Column3597</t>
  </si>
  <si>
    <t>Column3598</t>
  </si>
  <si>
    <t>Column3599</t>
  </si>
  <si>
    <t>Column3600</t>
  </si>
  <si>
    <t>Column3601</t>
  </si>
  <si>
    <t>Column3602</t>
  </si>
  <si>
    <t>Column3603</t>
  </si>
  <si>
    <t>Column3604</t>
  </si>
  <si>
    <t>Column3605</t>
  </si>
  <si>
    <t>Column3606</t>
  </si>
  <si>
    <t>Column3607</t>
  </si>
  <si>
    <t>Column3608</t>
  </si>
  <si>
    <t>Column3609</t>
  </si>
  <si>
    <t>Column3610</t>
  </si>
  <si>
    <t>Column3611</t>
  </si>
  <si>
    <t>Column3612</t>
  </si>
  <si>
    <t>Column3613</t>
  </si>
  <si>
    <t>Column3614</t>
  </si>
  <si>
    <t>Column3615</t>
  </si>
  <si>
    <t>Column3616</t>
  </si>
  <si>
    <t>Column3617</t>
  </si>
  <si>
    <t>Column3618</t>
  </si>
  <si>
    <t>Column3619</t>
  </si>
  <si>
    <t>Column3620</t>
  </si>
  <si>
    <t>Column3621</t>
  </si>
  <si>
    <t>Column3622</t>
  </si>
  <si>
    <t>Column3623</t>
  </si>
  <si>
    <t>Column3624</t>
  </si>
  <si>
    <t>Column3625</t>
  </si>
  <si>
    <t>Column3626</t>
  </si>
  <si>
    <t>Column3627</t>
  </si>
  <si>
    <t>Column3628</t>
  </si>
  <si>
    <t>Column3629</t>
  </si>
  <si>
    <t>Column3630</t>
  </si>
  <si>
    <t>Column3631</t>
  </si>
  <si>
    <t>Column3632</t>
  </si>
  <si>
    <t>Column3633</t>
  </si>
  <si>
    <t>Column3634</t>
  </si>
  <si>
    <t>Column3635</t>
  </si>
  <si>
    <t>Column3636</t>
  </si>
  <si>
    <t>Column3637</t>
  </si>
  <si>
    <t>Column3638</t>
  </si>
  <si>
    <t>Column3639</t>
  </si>
  <si>
    <t>Column3640</t>
  </si>
  <si>
    <t>Column3641</t>
  </si>
  <si>
    <t>Column3642</t>
  </si>
  <si>
    <t>Column3643</t>
  </si>
  <si>
    <t>Column3644</t>
  </si>
  <si>
    <t>Column3645</t>
  </si>
  <si>
    <t>Column3646</t>
  </si>
  <si>
    <t>Column3647</t>
  </si>
  <si>
    <t>Column3648</t>
  </si>
  <si>
    <t>Column3649</t>
  </si>
  <si>
    <t>Column3650</t>
  </si>
  <si>
    <t>Column3651</t>
  </si>
  <si>
    <t>Column3652</t>
  </si>
  <si>
    <t>Column3653</t>
  </si>
  <si>
    <t>Column3654</t>
  </si>
  <si>
    <t>Column3655</t>
  </si>
  <si>
    <t>Column3656</t>
  </si>
  <si>
    <t>Column3657</t>
  </si>
  <si>
    <t>Column3658</t>
  </si>
  <si>
    <t>Column3659</t>
  </si>
  <si>
    <t>Column3660</t>
  </si>
  <si>
    <t>Column3661</t>
  </si>
  <si>
    <t>Column3662</t>
  </si>
  <si>
    <t>Column3663</t>
  </si>
  <si>
    <t>Column3664</t>
  </si>
  <si>
    <t>Column3665</t>
  </si>
  <si>
    <t>Column3666</t>
  </si>
  <si>
    <t>Column3667</t>
  </si>
  <si>
    <t>Column3668</t>
  </si>
  <si>
    <t>Column3669</t>
  </si>
  <si>
    <t>Column3670</t>
  </si>
  <si>
    <t>Column3671</t>
  </si>
  <si>
    <t>Column3672</t>
  </si>
  <si>
    <t>Column3673</t>
  </si>
  <si>
    <t>Column3674</t>
  </si>
  <si>
    <t>Column3675</t>
  </si>
  <si>
    <t>Column3676</t>
  </si>
  <si>
    <t>Column3677</t>
  </si>
  <si>
    <t>Column3678</t>
  </si>
  <si>
    <t>Column3679</t>
  </si>
  <si>
    <t>Column3680</t>
  </si>
  <si>
    <t>Column3681</t>
  </si>
  <si>
    <t>Column3682</t>
  </si>
  <si>
    <t>Column3683</t>
  </si>
  <si>
    <t>Column3684</t>
  </si>
  <si>
    <t>Column3685</t>
  </si>
  <si>
    <t>Column3686</t>
  </si>
  <si>
    <t>Column3687</t>
  </si>
  <si>
    <t>Column3688</t>
  </si>
  <si>
    <t>Column3689</t>
  </si>
  <si>
    <t>Column3690</t>
  </si>
  <si>
    <t>Column3691</t>
  </si>
  <si>
    <t>Column3692</t>
  </si>
  <si>
    <t>Column3693</t>
  </si>
  <si>
    <t>Column3694</t>
  </si>
  <si>
    <t>Column3695</t>
  </si>
  <si>
    <t>Column3696</t>
  </si>
  <si>
    <t>Column3697</t>
  </si>
  <si>
    <t>Column3698</t>
  </si>
  <si>
    <t>Column3699</t>
  </si>
  <si>
    <t>Column3700</t>
  </si>
  <si>
    <t>Column3701</t>
  </si>
  <si>
    <t>Column3702</t>
  </si>
  <si>
    <t>Column3703</t>
  </si>
  <si>
    <t>Column3704</t>
  </si>
  <si>
    <t>Column3705</t>
  </si>
  <si>
    <t>Column3706</t>
  </si>
  <si>
    <t>Column3707</t>
  </si>
  <si>
    <t>Column3708</t>
  </si>
  <si>
    <t>Column3709</t>
  </si>
  <si>
    <t>Column3710</t>
  </si>
  <si>
    <t>Column3711</t>
  </si>
  <si>
    <t>Column3712</t>
  </si>
  <si>
    <t>Column3713</t>
  </si>
  <si>
    <t>Column3714</t>
  </si>
  <si>
    <t>Column3715</t>
  </si>
  <si>
    <t>Column3716</t>
  </si>
  <si>
    <t>Column3717</t>
  </si>
  <si>
    <t>Column3718</t>
  </si>
  <si>
    <t>Column3719</t>
  </si>
  <si>
    <t>Column3720</t>
  </si>
  <si>
    <t>Column3721</t>
  </si>
  <si>
    <t>Column3722</t>
  </si>
  <si>
    <t>Column3723</t>
  </si>
  <si>
    <t>Column3724</t>
  </si>
  <si>
    <t>Column3725</t>
  </si>
  <si>
    <t>Column3726</t>
  </si>
  <si>
    <t>Column3727</t>
  </si>
  <si>
    <t>Column3728</t>
  </si>
  <si>
    <t>Column3729</t>
  </si>
  <si>
    <t>Column3730</t>
  </si>
  <si>
    <t>Column3731</t>
  </si>
  <si>
    <t>Column3732</t>
  </si>
  <si>
    <t>Column3733</t>
  </si>
  <si>
    <t>Column3734</t>
  </si>
  <si>
    <t>Column3735</t>
  </si>
  <si>
    <t>Column3736</t>
  </si>
  <si>
    <t>Column3737</t>
  </si>
  <si>
    <t>Column3738</t>
  </si>
  <si>
    <t>Column3739</t>
  </si>
  <si>
    <t>Column3740</t>
  </si>
  <si>
    <t>Column3741</t>
  </si>
  <si>
    <t>Column3742</t>
  </si>
  <si>
    <t>Column3743</t>
  </si>
  <si>
    <t>Column3744</t>
  </si>
  <si>
    <t>Column3745</t>
  </si>
  <si>
    <t>Column3746</t>
  </si>
  <si>
    <t>Column3747</t>
  </si>
  <si>
    <t>Column3748</t>
  </si>
  <si>
    <t>Column3749</t>
  </si>
  <si>
    <t>Column3750</t>
  </si>
  <si>
    <t>Column3751</t>
  </si>
  <si>
    <t>Column3752</t>
  </si>
  <si>
    <t>Column3753</t>
  </si>
  <si>
    <t>Column3754</t>
  </si>
  <si>
    <t>Column3755</t>
  </si>
  <si>
    <t>Column3756</t>
  </si>
  <si>
    <t>Column3757</t>
  </si>
  <si>
    <t>Column3758</t>
  </si>
  <si>
    <t>Column3759</t>
  </si>
  <si>
    <t>Column3760</t>
  </si>
  <si>
    <t>Column3761</t>
  </si>
  <si>
    <t>Column3762</t>
  </si>
  <si>
    <t>Column3763</t>
  </si>
  <si>
    <t>Column3764</t>
  </si>
  <si>
    <t>Column3765</t>
  </si>
  <si>
    <t>Column3766</t>
  </si>
  <si>
    <t>Column3767</t>
  </si>
  <si>
    <t>Column3768</t>
  </si>
  <si>
    <t>Column3769</t>
  </si>
  <si>
    <t>Column3770</t>
  </si>
  <si>
    <t>Column3771</t>
  </si>
  <si>
    <t>Column3772</t>
  </si>
  <si>
    <t>Column3773</t>
  </si>
  <si>
    <t>Column3774</t>
  </si>
  <si>
    <t>Column3775</t>
  </si>
  <si>
    <t>Column3776</t>
  </si>
  <si>
    <t>Column3777</t>
  </si>
  <si>
    <t>Column3778</t>
  </si>
  <si>
    <t>Column3779</t>
  </si>
  <si>
    <t>Column3780</t>
  </si>
  <si>
    <t>Column3781</t>
  </si>
  <si>
    <t>Column3782</t>
  </si>
  <si>
    <t>Column3783</t>
  </si>
  <si>
    <t>Column3784</t>
  </si>
  <si>
    <t>Column3785</t>
  </si>
  <si>
    <t>Column3786</t>
  </si>
  <si>
    <t>Column3787</t>
  </si>
  <si>
    <t>Column3788</t>
  </si>
  <si>
    <t>Column3789</t>
  </si>
  <si>
    <t>Column3790</t>
  </si>
  <si>
    <t>Column3791</t>
  </si>
  <si>
    <t>Column3792</t>
  </si>
  <si>
    <t>Column3793</t>
  </si>
  <si>
    <t>Column3794</t>
  </si>
  <si>
    <t>Column3795</t>
  </si>
  <si>
    <t>Column3796</t>
  </si>
  <si>
    <t>Column3797</t>
  </si>
  <si>
    <t>Column3798</t>
  </si>
  <si>
    <t>Column3799</t>
  </si>
  <si>
    <t>Column3800</t>
  </si>
  <si>
    <t>Column3801</t>
  </si>
  <si>
    <t>Column3802</t>
  </si>
  <si>
    <t>Column3803</t>
  </si>
  <si>
    <t>Column3804</t>
  </si>
  <si>
    <t>Column3805</t>
  </si>
  <si>
    <t>Column3806</t>
  </si>
  <si>
    <t>Column3807</t>
  </si>
  <si>
    <t>Column3808</t>
  </si>
  <si>
    <t>Column3809</t>
  </si>
  <si>
    <t>Column3810</t>
  </si>
  <si>
    <t>Column3811</t>
  </si>
  <si>
    <t>Column3812</t>
  </si>
  <si>
    <t>Column3813</t>
  </si>
  <si>
    <t>Column3814</t>
  </si>
  <si>
    <t>Column3815</t>
  </si>
  <si>
    <t>Column3816</t>
  </si>
  <si>
    <t>Column3817</t>
  </si>
  <si>
    <t>Column3818</t>
  </si>
  <si>
    <t>Column3819</t>
  </si>
  <si>
    <t>Column3820</t>
  </si>
  <si>
    <t>Column3821</t>
  </si>
  <si>
    <t>Column3822</t>
  </si>
  <si>
    <t>Column3823</t>
  </si>
  <si>
    <t>Column3824</t>
  </si>
  <si>
    <t>Column3825</t>
  </si>
  <si>
    <t>Column3826</t>
  </si>
  <si>
    <t>Column3827</t>
  </si>
  <si>
    <t>Column3828</t>
  </si>
  <si>
    <t>Column3829</t>
  </si>
  <si>
    <t>Column3830</t>
  </si>
  <si>
    <t>Column3831</t>
  </si>
  <si>
    <t>Column3832</t>
  </si>
  <si>
    <t>Column3833</t>
  </si>
  <si>
    <t>Column3834</t>
  </si>
  <si>
    <t>Column3835</t>
  </si>
  <si>
    <t>Column3836</t>
  </si>
  <si>
    <t>Column3837</t>
  </si>
  <si>
    <t>Column3838</t>
  </si>
  <si>
    <t>Column3839</t>
  </si>
  <si>
    <t>Column3840</t>
  </si>
  <si>
    <t>Column3841</t>
  </si>
  <si>
    <t>Column3842</t>
  </si>
  <si>
    <t>Column3843</t>
  </si>
  <si>
    <t>Column3844</t>
  </si>
  <si>
    <t>Column3845</t>
  </si>
  <si>
    <t>Column3846</t>
  </si>
  <si>
    <t>Column3847</t>
  </si>
  <si>
    <t>Column3848</t>
  </si>
  <si>
    <t>Column3849</t>
  </si>
  <si>
    <t>Column3850</t>
  </si>
  <si>
    <t>Column3851</t>
  </si>
  <si>
    <t>Column3852</t>
  </si>
  <si>
    <t>Column3853</t>
  </si>
  <si>
    <t>Column3854</t>
  </si>
  <si>
    <t>Column3855</t>
  </si>
  <si>
    <t>Column3856</t>
  </si>
  <si>
    <t>Column3857</t>
  </si>
  <si>
    <t>Column3858</t>
  </si>
  <si>
    <t>Column3859</t>
  </si>
  <si>
    <t>Column3860</t>
  </si>
  <si>
    <t>Column3861</t>
  </si>
  <si>
    <t>Column3862</t>
  </si>
  <si>
    <t>Column3863</t>
  </si>
  <si>
    <t>Column3864</t>
  </si>
  <si>
    <t>Column3865</t>
  </si>
  <si>
    <t>Column3866</t>
  </si>
  <si>
    <t>Column3867</t>
  </si>
  <si>
    <t>Column3868</t>
  </si>
  <si>
    <t>Column3869</t>
  </si>
  <si>
    <t>Column3870</t>
  </si>
  <si>
    <t>Column3871</t>
  </si>
  <si>
    <t>Column3872</t>
  </si>
  <si>
    <t>Column3873</t>
  </si>
  <si>
    <t>Column3874</t>
  </si>
  <si>
    <t>Column3875</t>
  </si>
  <si>
    <t>Column3876</t>
  </si>
  <si>
    <t>Column3877</t>
  </si>
  <si>
    <t>Column3878</t>
  </si>
  <si>
    <t>Column3879</t>
  </si>
  <si>
    <t>Column3880</t>
  </si>
  <si>
    <t>Column3881</t>
  </si>
  <si>
    <t>Column3882</t>
  </si>
  <si>
    <t>Column3883</t>
  </si>
  <si>
    <t>Column3884</t>
  </si>
  <si>
    <t>Column3885</t>
  </si>
  <si>
    <t>Column3886</t>
  </si>
  <si>
    <t>Column3887</t>
  </si>
  <si>
    <t>Column3888</t>
  </si>
  <si>
    <t>Column3889</t>
  </si>
  <si>
    <t>Column3890</t>
  </si>
  <si>
    <t>Column3891</t>
  </si>
  <si>
    <t>Column3892</t>
  </si>
  <si>
    <t>Column3893</t>
  </si>
  <si>
    <t>Column3894</t>
  </si>
  <si>
    <t>Column3895</t>
  </si>
  <si>
    <t>Column3896</t>
  </si>
  <si>
    <t>Column3897</t>
  </si>
  <si>
    <t>Column3898</t>
  </si>
  <si>
    <t>Column3899</t>
  </si>
  <si>
    <t>Column3900</t>
  </si>
  <si>
    <t>Column3901</t>
  </si>
  <si>
    <t>Column3902</t>
  </si>
  <si>
    <t>Column3903</t>
  </si>
  <si>
    <t>Column3904</t>
  </si>
  <si>
    <t>Column3905</t>
  </si>
  <si>
    <t>Column3906</t>
  </si>
  <si>
    <t>Column3907</t>
  </si>
  <si>
    <t>Column3908</t>
  </si>
  <si>
    <t>Column3909</t>
  </si>
  <si>
    <t>Column3910</t>
  </si>
  <si>
    <t>Column3911</t>
  </si>
  <si>
    <t>Column3912</t>
  </si>
  <si>
    <t>Column3913</t>
  </si>
  <si>
    <t>Column3914</t>
  </si>
  <si>
    <t>Column3915</t>
  </si>
  <si>
    <t>Column3916</t>
  </si>
  <si>
    <t>Column3917</t>
  </si>
  <si>
    <t>Column3918</t>
  </si>
  <si>
    <t>Column3919</t>
  </si>
  <si>
    <t>Column3920</t>
  </si>
  <si>
    <t>Column3921</t>
  </si>
  <si>
    <t>Column3922</t>
  </si>
  <si>
    <t>Column3923</t>
  </si>
  <si>
    <t>Column3924</t>
  </si>
  <si>
    <t>Column3925</t>
  </si>
  <si>
    <t>Column3926</t>
  </si>
  <si>
    <t>Column3927</t>
  </si>
  <si>
    <t>Column3928</t>
  </si>
  <si>
    <t>Column3929</t>
  </si>
  <si>
    <t>Column3930</t>
  </si>
  <si>
    <t>Column3931</t>
  </si>
  <si>
    <t>Column3932</t>
  </si>
  <si>
    <t>Column3933</t>
  </si>
  <si>
    <t>Column3934</t>
  </si>
  <si>
    <t>Column3935</t>
  </si>
  <si>
    <t>Column3936</t>
  </si>
  <si>
    <t>Column3937</t>
  </si>
  <si>
    <t>Column3938</t>
  </si>
  <si>
    <t>Column3939</t>
  </si>
  <si>
    <t>Column3940</t>
  </si>
  <si>
    <t>Column3941</t>
  </si>
  <si>
    <t>Column3942</t>
  </si>
  <si>
    <t>Column3943</t>
  </si>
  <si>
    <t>Column3944</t>
  </si>
  <si>
    <t>Column3945</t>
  </si>
  <si>
    <t>Column3946</t>
  </si>
  <si>
    <t>Column3947</t>
  </si>
  <si>
    <t>Column3948</t>
  </si>
  <si>
    <t>Column3949</t>
  </si>
  <si>
    <t>Column3950</t>
  </si>
  <si>
    <t>Column3951</t>
  </si>
  <si>
    <t>Column3952</t>
  </si>
  <si>
    <t>Column3953</t>
  </si>
  <si>
    <t>Column3954</t>
  </si>
  <si>
    <t>Column3955</t>
  </si>
  <si>
    <t>Column3956</t>
  </si>
  <si>
    <t>Column3957</t>
  </si>
  <si>
    <t>Column3958</t>
  </si>
  <si>
    <t>Column3959</t>
  </si>
  <si>
    <t>Column3960</t>
  </si>
  <si>
    <t>Column3961</t>
  </si>
  <si>
    <t>Column3962</t>
  </si>
  <si>
    <t>Column3963</t>
  </si>
  <si>
    <t>Column3964</t>
  </si>
  <si>
    <t>Column3965</t>
  </si>
  <si>
    <t>Column3966</t>
  </si>
  <si>
    <t>Column3967</t>
  </si>
  <si>
    <t>Column3968</t>
  </si>
  <si>
    <t>Column3969</t>
  </si>
  <si>
    <t>Column3970</t>
  </si>
  <si>
    <t>Column3971</t>
  </si>
  <si>
    <t>Column3972</t>
  </si>
  <si>
    <t>Column3973</t>
  </si>
  <si>
    <t>Column3974</t>
  </si>
  <si>
    <t>Column3975</t>
  </si>
  <si>
    <t>Column3976</t>
  </si>
  <si>
    <t>Column3977</t>
  </si>
  <si>
    <t>Column3978</t>
  </si>
  <si>
    <t>Column3979</t>
  </si>
  <si>
    <t>Column3980</t>
  </si>
  <si>
    <t>Column3981</t>
  </si>
  <si>
    <t>Column3982</t>
  </si>
  <si>
    <t>Column3983</t>
  </si>
  <si>
    <t>Column3984</t>
  </si>
  <si>
    <t>Column3985</t>
  </si>
  <si>
    <t>Column3986</t>
  </si>
  <si>
    <t>Column3987</t>
  </si>
  <si>
    <t>Column3988</t>
  </si>
  <si>
    <t>Column3989</t>
  </si>
  <si>
    <t>Column3990</t>
  </si>
  <si>
    <t>Column3991</t>
  </si>
  <si>
    <t>Column3992</t>
  </si>
  <si>
    <t>Column3993</t>
  </si>
  <si>
    <t>Column3994</t>
  </si>
  <si>
    <t>Column3995</t>
  </si>
  <si>
    <t>Column3996</t>
  </si>
  <si>
    <t>Column3997</t>
  </si>
  <si>
    <t>Column3998</t>
  </si>
  <si>
    <t>Column3999</t>
  </si>
  <si>
    <t>Column4000</t>
  </si>
  <si>
    <t>Column4001</t>
  </si>
  <si>
    <t>Column4002</t>
  </si>
  <si>
    <t>Column4003</t>
  </si>
  <si>
    <t>Column4004</t>
  </si>
  <si>
    <t>Column4005</t>
  </si>
  <si>
    <t>Column4006</t>
  </si>
  <si>
    <t>Column4007</t>
  </si>
  <si>
    <t>Column4008</t>
  </si>
  <si>
    <t>Column4009</t>
  </si>
  <si>
    <t>Column4010</t>
  </si>
  <si>
    <t>Column4011</t>
  </si>
  <si>
    <t>Column4012</t>
  </si>
  <si>
    <t>Column4013</t>
  </si>
  <si>
    <t>Column4014</t>
  </si>
  <si>
    <t>Column4015</t>
  </si>
  <si>
    <t>Column4016</t>
  </si>
  <si>
    <t>Column4017</t>
  </si>
  <si>
    <t>Column4018</t>
  </si>
  <si>
    <t>Column4019</t>
  </si>
  <si>
    <t>Column4020</t>
  </si>
  <si>
    <t>Column4021</t>
  </si>
  <si>
    <t>Column4022</t>
  </si>
  <si>
    <t>Column4023</t>
  </si>
  <si>
    <t>Column4024</t>
  </si>
  <si>
    <t>Column4025</t>
  </si>
  <si>
    <t>Column4026</t>
  </si>
  <si>
    <t>Column4027</t>
  </si>
  <si>
    <t>Column4028</t>
  </si>
  <si>
    <t>Column4029</t>
  </si>
  <si>
    <t>Column4030</t>
  </si>
  <si>
    <t>Column4031</t>
  </si>
  <si>
    <t>Column4032</t>
  </si>
  <si>
    <t>Column4033</t>
  </si>
  <si>
    <t>Column4034</t>
  </si>
  <si>
    <t>Column4035</t>
  </si>
  <si>
    <t>Column4036</t>
  </si>
  <si>
    <t>Column4037</t>
  </si>
  <si>
    <t>Column4038</t>
  </si>
  <si>
    <t>Column4039</t>
  </si>
  <si>
    <t>Column4040</t>
  </si>
  <si>
    <t>Column4041</t>
  </si>
  <si>
    <t>Column4042</t>
  </si>
  <si>
    <t>Column4043</t>
  </si>
  <si>
    <t>Column4044</t>
  </si>
  <si>
    <t>Column4045</t>
  </si>
  <si>
    <t>Column4046</t>
  </si>
  <si>
    <t>Column4047</t>
  </si>
  <si>
    <t>Column4048</t>
  </si>
  <si>
    <t>Column4049</t>
  </si>
  <si>
    <t>Column4050</t>
  </si>
  <si>
    <t>Column4051</t>
  </si>
  <si>
    <t>Column4052</t>
  </si>
  <si>
    <t>Column4053</t>
  </si>
  <si>
    <t>Column4054</t>
  </si>
  <si>
    <t>Column4055</t>
  </si>
  <si>
    <t>Column4056</t>
  </si>
  <si>
    <t>Column4057</t>
  </si>
  <si>
    <t>Column4058</t>
  </si>
  <si>
    <t>Column4059</t>
  </si>
  <si>
    <t>Column4060</t>
  </si>
  <si>
    <t>Column4061</t>
  </si>
  <si>
    <t>Column4062</t>
  </si>
  <si>
    <t>Column4063</t>
  </si>
  <si>
    <t>Column4064</t>
  </si>
  <si>
    <t>Column4065</t>
  </si>
  <si>
    <t>Column4066</t>
  </si>
  <si>
    <t>Column4067</t>
  </si>
  <si>
    <t>Column4068</t>
  </si>
  <si>
    <t>Column4069</t>
  </si>
  <si>
    <t>Column4070</t>
  </si>
  <si>
    <t>Column4071</t>
  </si>
  <si>
    <t>Column4072</t>
  </si>
  <si>
    <t>Column4073</t>
  </si>
  <si>
    <t>Column4074</t>
  </si>
  <si>
    <t>Column4075</t>
  </si>
  <si>
    <t>Column4076</t>
  </si>
  <si>
    <t>Column4077</t>
  </si>
  <si>
    <t>Column4078</t>
  </si>
  <si>
    <t>Column4079</t>
  </si>
  <si>
    <t>Column4080</t>
  </si>
  <si>
    <t>Column4081</t>
  </si>
  <si>
    <t>Column4082</t>
  </si>
  <si>
    <t>Column4083</t>
  </si>
  <si>
    <t>Column4084</t>
  </si>
  <si>
    <t>Column4085</t>
  </si>
  <si>
    <t>Column4086</t>
  </si>
  <si>
    <t>Column4087</t>
  </si>
  <si>
    <t>Column4088</t>
  </si>
  <si>
    <t>Column4089</t>
  </si>
  <si>
    <t>Column4090</t>
  </si>
  <si>
    <t>Column4091</t>
  </si>
  <si>
    <t>Column4092</t>
  </si>
  <si>
    <t>Column4093</t>
  </si>
  <si>
    <t>Column4094</t>
  </si>
  <si>
    <t>Column4095</t>
  </si>
  <si>
    <t>Column4096</t>
  </si>
  <si>
    <t>Column4097</t>
  </si>
  <si>
    <t>Column4098</t>
  </si>
  <si>
    <t>Column4099</t>
  </si>
  <si>
    <t>Column4100</t>
  </si>
  <si>
    <t>Column4101</t>
  </si>
  <si>
    <t>Column4102</t>
  </si>
  <si>
    <t>Column4103</t>
  </si>
  <si>
    <t>Column4104</t>
  </si>
  <si>
    <t>Column4105</t>
  </si>
  <si>
    <t>Column4106</t>
  </si>
  <si>
    <t>Column4107</t>
  </si>
  <si>
    <t>Column4108</t>
  </si>
  <si>
    <t>Column4109</t>
  </si>
  <si>
    <t>Column4110</t>
  </si>
  <si>
    <t>Column4111</t>
  </si>
  <si>
    <t>Column4112</t>
  </si>
  <si>
    <t>Column4113</t>
  </si>
  <si>
    <t>Column4114</t>
  </si>
  <si>
    <t>Column4115</t>
  </si>
  <si>
    <t>Column4116</t>
  </si>
  <si>
    <t>Column4117</t>
  </si>
  <si>
    <t>Column4118</t>
  </si>
  <si>
    <t>Column4119</t>
  </si>
  <si>
    <t>Column4120</t>
  </si>
  <si>
    <t>Column4121</t>
  </si>
  <si>
    <t>Column4122</t>
  </si>
  <si>
    <t>Column4123</t>
  </si>
  <si>
    <t>Column4124</t>
  </si>
  <si>
    <t>Column4125</t>
  </si>
  <si>
    <t>Column4126</t>
  </si>
  <si>
    <t>Column4127</t>
  </si>
  <si>
    <t>Column4128</t>
  </si>
  <si>
    <t>Column4129</t>
  </si>
  <si>
    <t>Column4130</t>
  </si>
  <si>
    <t>Column4131</t>
  </si>
  <si>
    <t>Column4132</t>
  </si>
  <si>
    <t>Column4133</t>
  </si>
  <si>
    <t>Column4134</t>
  </si>
  <si>
    <t>Column4135</t>
  </si>
  <si>
    <t>Column4136</t>
  </si>
  <si>
    <t>Column4137</t>
  </si>
  <si>
    <t>Column4138</t>
  </si>
  <si>
    <t>Column4139</t>
  </si>
  <si>
    <t>Column4140</t>
  </si>
  <si>
    <t>Column4141</t>
  </si>
  <si>
    <t>Column4142</t>
  </si>
  <si>
    <t>Column4143</t>
  </si>
  <si>
    <t>Column4144</t>
  </si>
  <si>
    <t>Column4145</t>
  </si>
  <si>
    <t>Column4146</t>
  </si>
  <si>
    <t>Column4147</t>
  </si>
  <si>
    <t>Column4148</t>
  </si>
  <si>
    <t>Column4149</t>
  </si>
  <si>
    <t>Column4150</t>
  </si>
  <si>
    <t>Column4151</t>
  </si>
  <si>
    <t>Column4152</t>
  </si>
  <si>
    <t>Column4153</t>
  </si>
  <si>
    <t>Column4154</t>
  </si>
  <si>
    <t>Column4155</t>
  </si>
  <si>
    <t>Column4156</t>
  </si>
  <si>
    <t>Column4157</t>
  </si>
  <si>
    <t>Column4158</t>
  </si>
  <si>
    <t>Column4159</t>
  </si>
  <si>
    <t>Column4160</t>
  </si>
  <si>
    <t>Column4161</t>
  </si>
  <si>
    <t>Column4162</t>
  </si>
  <si>
    <t>Column4163</t>
  </si>
  <si>
    <t>Column4164</t>
  </si>
  <si>
    <t>Column4165</t>
  </si>
  <si>
    <t>Column4166</t>
  </si>
  <si>
    <t>Column4167</t>
  </si>
  <si>
    <t>Column4168</t>
  </si>
  <si>
    <t>Column4169</t>
  </si>
  <si>
    <t>Column4170</t>
  </si>
  <si>
    <t>Column4171</t>
  </si>
  <si>
    <t>Column4172</t>
  </si>
  <si>
    <t>Column4173</t>
  </si>
  <si>
    <t>Column4174</t>
  </si>
  <si>
    <t>Column4175</t>
  </si>
  <si>
    <t>Column4176</t>
  </si>
  <si>
    <t>Column4177</t>
  </si>
  <si>
    <t>Column4178</t>
  </si>
  <si>
    <t>Column4179</t>
  </si>
  <si>
    <t>Column4180</t>
  </si>
  <si>
    <t>Column4181</t>
  </si>
  <si>
    <t>Column4182</t>
  </si>
  <si>
    <t>Column4183</t>
  </si>
  <si>
    <t>Column4184</t>
  </si>
  <si>
    <t>Column4185</t>
  </si>
  <si>
    <t>Column4186</t>
  </si>
  <si>
    <t>Column4187</t>
  </si>
  <si>
    <t>Column4188</t>
  </si>
  <si>
    <t>Column4189</t>
  </si>
  <si>
    <t>Column4190</t>
  </si>
  <si>
    <t>Column4191</t>
  </si>
  <si>
    <t>Column4192</t>
  </si>
  <si>
    <t>Column4193</t>
  </si>
  <si>
    <t>Column4194</t>
  </si>
  <si>
    <t>Column4195</t>
  </si>
  <si>
    <t>Column4196</t>
  </si>
  <si>
    <t>Column4197</t>
  </si>
  <si>
    <t>Column4198</t>
  </si>
  <si>
    <t>Column4199</t>
  </si>
  <si>
    <t>Column4200</t>
  </si>
  <si>
    <t>Column4201</t>
  </si>
  <si>
    <t>Column4202</t>
  </si>
  <si>
    <t>Column4203</t>
  </si>
  <si>
    <t>Column4204</t>
  </si>
  <si>
    <t>Column4205</t>
  </si>
  <si>
    <t>Column4206</t>
  </si>
  <si>
    <t>Column4207</t>
  </si>
  <si>
    <t>Column4208</t>
  </si>
  <si>
    <t>Column4209</t>
  </si>
  <si>
    <t>Column4210</t>
  </si>
  <si>
    <t>Column4211</t>
  </si>
  <si>
    <t>Column4212</t>
  </si>
  <si>
    <t>Column4213</t>
  </si>
  <si>
    <t>Column4214</t>
  </si>
  <si>
    <t>Column4215</t>
  </si>
  <si>
    <t>Column4216</t>
  </si>
  <si>
    <t>Column4217</t>
  </si>
  <si>
    <t>Column4218</t>
  </si>
  <si>
    <t>Column4219</t>
  </si>
  <si>
    <t>Column4220</t>
  </si>
  <si>
    <t>Column4221</t>
  </si>
  <si>
    <t>Column4222</t>
  </si>
  <si>
    <t>Column4223</t>
  </si>
  <si>
    <t>Column4224</t>
  </si>
  <si>
    <t>Column4225</t>
  </si>
  <si>
    <t>Column4226</t>
  </si>
  <si>
    <t>Column4227</t>
  </si>
  <si>
    <t>Column4228</t>
  </si>
  <si>
    <t>Column4229</t>
  </si>
  <si>
    <t>Column4230</t>
  </si>
  <si>
    <t>Column4231</t>
  </si>
  <si>
    <t>Column4232</t>
  </si>
  <si>
    <t>Column4233</t>
  </si>
  <si>
    <t>Column4234</t>
  </si>
  <si>
    <t>Column4235</t>
  </si>
  <si>
    <t>Column4236</t>
  </si>
  <si>
    <t>Column4237</t>
  </si>
  <si>
    <t>Column4238</t>
  </si>
  <si>
    <t>Column4239</t>
  </si>
  <si>
    <t>Column4240</t>
  </si>
  <si>
    <t>Column4241</t>
  </si>
  <si>
    <t>Column4242</t>
  </si>
  <si>
    <t>Column4243</t>
  </si>
  <si>
    <t>Column4244</t>
  </si>
  <si>
    <t>Column4245</t>
  </si>
  <si>
    <t>Column4246</t>
  </si>
  <si>
    <t>Column4247</t>
  </si>
  <si>
    <t>Column4248</t>
  </si>
  <si>
    <t>Column4249</t>
  </si>
  <si>
    <t>Column4250</t>
  </si>
  <si>
    <t>Column4251</t>
  </si>
  <si>
    <t>Column4252</t>
  </si>
  <si>
    <t>Column4253</t>
  </si>
  <si>
    <t>Column4254</t>
  </si>
  <si>
    <t>Column4255</t>
  </si>
  <si>
    <t>Column4256</t>
  </si>
  <si>
    <t>Column4257</t>
  </si>
  <si>
    <t>Column4258</t>
  </si>
  <si>
    <t>Column4259</t>
  </si>
  <si>
    <t>Column4260</t>
  </si>
  <si>
    <t>Column4261</t>
  </si>
  <si>
    <t>Column4262</t>
  </si>
  <si>
    <t>Column4263</t>
  </si>
  <si>
    <t>Column4264</t>
  </si>
  <si>
    <t>Column4265</t>
  </si>
  <si>
    <t>Column4266</t>
  </si>
  <si>
    <t>Column4267</t>
  </si>
  <si>
    <t>Column4268</t>
  </si>
  <si>
    <t>Column4269</t>
  </si>
  <si>
    <t>Column4270</t>
  </si>
  <si>
    <t>Column4271</t>
  </si>
  <si>
    <t>Column4272</t>
  </si>
  <si>
    <t>Column4273</t>
  </si>
  <si>
    <t>Column4274</t>
  </si>
  <si>
    <t>Column4275</t>
  </si>
  <si>
    <t>Column4276</t>
  </si>
  <si>
    <t>Column4277</t>
  </si>
  <si>
    <t>Column4278</t>
  </si>
  <si>
    <t>Column4279</t>
  </si>
  <si>
    <t>Column4280</t>
  </si>
  <si>
    <t>Column4281</t>
  </si>
  <si>
    <t>Column4282</t>
  </si>
  <si>
    <t>Column4283</t>
  </si>
  <si>
    <t>Column4284</t>
  </si>
  <si>
    <t>Column4285</t>
  </si>
  <si>
    <t>Column4286</t>
  </si>
  <si>
    <t>Column4287</t>
  </si>
  <si>
    <t>Column4288</t>
  </si>
  <si>
    <t>Column4289</t>
  </si>
  <si>
    <t>Column4290</t>
  </si>
  <si>
    <t>Column4291</t>
  </si>
  <si>
    <t>Column4292</t>
  </si>
  <si>
    <t>Column4293</t>
  </si>
  <si>
    <t>Column4294</t>
  </si>
  <si>
    <t>Column4295</t>
  </si>
  <si>
    <t>Column4296</t>
  </si>
  <si>
    <t>Column4297</t>
  </si>
  <si>
    <t>Column4298</t>
  </si>
  <si>
    <t>Column4299</t>
  </si>
  <si>
    <t>Column4300</t>
  </si>
  <si>
    <t>Column4301</t>
  </si>
  <si>
    <t>Column4302</t>
  </si>
  <si>
    <t>Column4303</t>
  </si>
  <si>
    <t>Column4304</t>
  </si>
  <si>
    <t>Column4305</t>
  </si>
  <si>
    <t>Column4306</t>
  </si>
  <si>
    <t>Column4307</t>
  </si>
  <si>
    <t>Column4308</t>
  </si>
  <si>
    <t>Column4309</t>
  </si>
  <si>
    <t>Column4310</t>
  </si>
  <si>
    <t>Column4311</t>
  </si>
  <si>
    <t>Column4312</t>
  </si>
  <si>
    <t>Column4313</t>
  </si>
  <si>
    <t>Column4314</t>
  </si>
  <si>
    <t>Column4315</t>
  </si>
  <si>
    <t>Column4316</t>
  </si>
  <si>
    <t>Column4317</t>
  </si>
  <si>
    <t>Column4318</t>
  </si>
  <si>
    <t>Column4319</t>
  </si>
  <si>
    <t>Column4320</t>
  </si>
  <si>
    <t>Column4321</t>
  </si>
  <si>
    <t>Column4322</t>
  </si>
  <si>
    <t>Column4323</t>
  </si>
  <si>
    <t>Column4324</t>
  </si>
  <si>
    <t>Column4325</t>
  </si>
  <si>
    <t>Column4326</t>
  </si>
  <si>
    <t>Column4327</t>
  </si>
  <si>
    <t>Column4328</t>
  </si>
  <si>
    <t>Column4329</t>
  </si>
  <si>
    <t>Column4330</t>
  </si>
  <si>
    <t>Column4331</t>
  </si>
  <si>
    <t>Column4332</t>
  </si>
  <si>
    <t>Column4333</t>
  </si>
  <si>
    <t>Column4334</t>
  </si>
  <si>
    <t>Column4335</t>
  </si>
  <si>
    <t>Column4336</t>
  </si>
  <si>
    <t>Column4337</t>
  </si>
  <si>
    <t>Column4338</t>
  </si>
  <si>
    <t>Column4339</t>
  </si>
  <si>
    <t>Column4340</t>
  </si>
  <si>
    <t>Column4341</t>
  </si>
  <si>
    <t>Column4342</t>
  </si>
  <si>
    <t>Column4343</t>
  </si>
  <si>
    <t>Column4344</t>
  </si>
  <si>
    <t>Column4345</t>
  </si>
  <si>
    <t>Column4346</t>
  </si>
  <si>
    <t>Column4347</t>
  </si>
  <si>
    <t>Column4348</t>
  </si>
  <si>
    <t>Column4349</t>
  </si>
  <si>
    <t>Column4350</t>
  </si>
  <si>
    <t>Column4351</t>
  </si>
  <si>
    <t>Column4352</t>
  </si>
  <si>
    <t>Column4353</t>
  </si>
  <si>
    <t>Column4354</t>
  </si>
  <si>
    <t>Column4355</t>
  </si>
  <si>
    <t>Column4356</t>
  </si>
  <si>
    <t>Column4357</t>
  </si>
  <si>
    <t>Column4358</t>
  </si>
  <si>
    <t>Column4359</t>
  </si>
  <si>
    <t>Column4360</t>
  </si>
  <si>
    <t>Column4361</t>
  </si>
  <si>
    <t>Column4362</t>
  </si>
  <si>
    <t>Column4363</t>
  </si>
  <si>
    <t>Column4364</t>
  </si>
  <si>
    <t>Column4365</t>
  </si>
  <si>
    <t>Column4366</t>
  </si>
  <si>
    <t>Column4367</t>
  </si>
  <si>
    <t>Column4368</t>
  </si>
  <si>
    <t>Column4369</t>
  </si>
  <si>
    <t>Column4370</t>
  </si>
  <si>
    <t>Column4371</t>
  </si>
  <si>
    <t>Column4372</t>
  </si>
  <si>
    <t>Column4373</t>
  </si>
  <si>
    <t>Column4374</t>
  </si>
  <si>
    <t>Column4375</t>
  </si>
  <si>
    <t>Column4376</t>
  </si>
  <si>
    <t>Column4377</t>
  </si>
  <si>
    <t>Column4378</t>
  </si>
  <si>
    <t>Column4379</t>
  </si>
  <si>
    <t>Column4380</t>
  </si>
  <si>
    <t>Column4381</t>
  </si>
  <si>
    <t>Column4382</t>
  </si>
  <si>
    <t>Column4383</t>
  </si>
  <si>
    <t>Column4384</t>
  </si>
  <si>
    <t>Column4385</t>
  </si>
  <si>
    <t>Column4386</t>
  </si>
  <si>
    <t>Column4387</t>
  </si>
  <si>
    <t>Column4388</t>
  </si>
  <si>
    <t>Column4389</t>
  </si>
  <si>
    <t>Column4390</t>
  </si>
  <si>
    <t>Column4391</t>
  </si>
  <si>
    <t>Column4392</t>
  </si>
  <si>
    <t>Column4393</t>
  </si>
  <si>
    <t>Column4394</t>
  </si>
  <si>
    <t>Column4395</t>
  </si>
  <si>
    <t>Column4396</t>
  </si>
  <si>
    <t>Column4397</t>
  </si>
  <si>
    <t>Column4398</t>
  </si>
  <si>
    <t>Column4399</t>
  </si>
  <si>
    <t>Column4400</t>
  </si>
  <si>
    <t>Column4401</t>
  </si>
  <si>
    <t>Column4402</t>
  </si>
  <si>
    <t>Column4403</t>
  </si>
  <si>
    <t>Column4404</t>
  </si>
  <si>
    <t>Column4405</t>
  </si>
  <si>
    <t>Column4406</t>
  </si>
  <si>
    <t>Column4407</t>
  </si>
  <si>
    <t>Column4408</t>
  </si>
  <si>
    <t>Column4409</t>
  </si>
  <si>
    <t>Column4410</t>
  </si>
  <si>
    <t>Column4411</t>
  </si>
  <si>
    <t>Column4412</t>
  </si>
  <si>
    <t>Column4413</t>
  </si>
  <si>
    <t>Column4414</t>
  </si>
  <si>
    <t>Column4415</t>
  </si>
  <si>
    <t>Column4416</t>
  </si>
  <si>
    <t>Column4417</t>
  </si>
  <si>
    <t>Column4418</t>
  </si>
  <si>
    <t>Column4419</t>
  </si>
  <si>
    <t>Column4420</t>
  </si>
  <si>
    <t>Column4421</t>
  </si>
  <si>
    <t>Column4422</t>
  </si>
  <si>
    <t>Column4423</t>
  </si>
  <si>
    <t>Column4424</t>
  </si>
  <si>
    <t>Column4425</t>
  </si>
  <si>
    <t>Column4426</t>
  </si>
  <si>
    <t>Column4427</t>
  </si>
  <si>
    <t>Column4428</t>
  </si>
  <si>
    <t>Column4429</t>
  </si>
  <si>
    <t>Column4430</t>
  </si>
  <si>
    <t>Column4431</t>
  </si>
  <si>
    <t>Column4432</t>
  </si>
  <si>
    <t>Column4433</t>
  </si>
  <si>
    <t>Column4434</t>
  </si>
  <si>
    <t>Column4435</t>
  </si>
  <si>
    <t>Column4436</t>
  </si>
  <si>
    <t>Column4437</t>
  </si>
  <si>
    <t>Column4438</t>
  </si>
  <si>
    <t>Column4439</t>
  </si>
  <si>
    <t>Column4440</t>
  </si>
  <si>
    <t>Column4441</t>
  </si>
  <si>
    <t>Column4442</t>
  </si>
  <si>
    <t>Column4443</t>
  </si>
  <si>
    <t>Column4444</t>
  </si>
  <si>
    <t>Column4445</t>
  </si>
  <si>
    <t>Column4446</t>
  </si>
  <si>
    <t>Column4447</t>
  </si>
  <si>
    <t>Column4448</t>
  </si>
  <si>
    <t>Column4449</t>
  </si>
  <si>
    <t>Column4450</t>
  </si>
  <si>
    <t>Column4451</t>
  </si>
  <si>
    <t>Column4452</t>
  </si>
  <si>
    <t>Column4453</t>
  </si>
  <si>
    <t>Column4454</t>
  </si>
  <si>
    <t>Column4455</t>
  </si>
  <si>
    <t>Column4456</t>
  </si>
  <si>
    <t>Column4457</t>
  </si>
  <si>
    <t>Column4458</t>
  </si>
  <si>
    <t>Column4459</t>
  </si>
  <si>
    <t>Column4460</t>
  </si>
  <si>
    <t>Column4461</t>
  </si>
  <si>
    <t>Column4462</t>
  </si>
  <si>
    <t>Column4463</t>
  </si>
  <si>
    <t>Column4464</t>
  </si>
  <si>
    <t>Column4465</t>
  </si>
  <si>
    <t>Column4466</t>
  </si>
  <si>
    <t>Column4467</t>
  </si>
  <si>
    <t>Column4468</t>
  </si>
  <si>
    <t>Column4469</t>
  </si>
  <si>
    <t>Column4470</t>
  </si>
  <si>
    <t>Column4471</t>
  </si>
  <si>
    <t>Column4472</t>
  </si>
  <si>
    <t>Column4473</t>
  </si>
  <si>
    <t>Column4474</t>
  </si>
  <si>
    <t>Column4475</t>
  </si>
  <si>
    <t>Column4476</t>
  </si>
  <si>
    <t>Column4477</t>
  </si>
  <si>
    <t>Column4478</t>
  </si>
  <si>
    <t>Column4479</t>
  </si>
  <si>
    <t>Column4480</t>
  </si>
  <si>
    <t>Column4481</t>
  </si>
  <si>
    <t>Column4482</t>
  </si>
  <si>
    <t>Column4483</t>
  </si>
  <si>
    <t>Column4484</t>
  </si>
  <si>
    <t>Column4485</t>
  </si>
  <si>
    <t>Column4486</t>
  </si>
  <si>
    <t>Column4487</t>
  </si>
  <si>
    <t>Column4488</t>
  </si>
  <si>
    <t>Column4489</t>
  </si>
  <si>
    <t>Column4490</t>
  </si>
  <si>
    <t>Column4491</t>
  </si>
  <si>
    <t>Column4492</t>
  </si>
  <si>
    <t>Column4493</t>
  </si>
  <si>
    <t>Column4494</t>
  </si>
  <si>
    <t>Column4495</t>
  </si>
  <si>
    <t>Column4496</t>
  </si>
  <si>
    <t>Column4497</t>
  </si>
  <si>
    <t>Column4498</t>
  </si>
  <si>
    <t>Column4499</t>
  </si>
  <si>
    <t>Column4500</t>
  </si>
  <si>
    <t>Column4501</t>
  </si>
  <si>
    <t>Column4502</t>
  </si>
  <si>
    <t>Column4503</t>
  </si>
  <si>
    <t>Column4504</t>
  </si>
  <si>
    <t>Column4505</t>
  </si>
  <si>
    <t>Column4506</t>
  </si>
  <si>
    <t>Column4507</t>
  </si>
  <si>
    <t>Column4508</t>
  </si>
  <si>
    <t>Column4509</t>
  </si>
  <si>
    <t>Column4510</t>
  </si>
  <si>
    <t>Column4511</t>
  </si>
  <si>
    <t>Column4512</t>
  </si>
  <si>
    <t>Column4513</t>
  </si>
  <si>
    <t>Column4514</t>
  </si>
  <si>
    <t>Column4515</t>
  </si>
  <si>
    <t>Column4516</t>
  </si>
  <si>
    <t>Column4517</t>
  </si>
  <si>
    <t>Column4518</t>
  </si>
  <si>
    <t>Column4519</t>
  </si>
  <si>
    <t>Column4520</t>
  </si>
  <si>
    <t>Column4521</t>
  </si>
  <si>
    <t>Column4522</t>
  </si>
  <si>
    <t>Column4523</t>
  </si>
  <si>
    <t>Column4524</t>
  </si>
  <si>
    <t>Column4525</t>
  </si>
  <si>
    <t>Column4526</t>
  </si>
  <si>
    <t>Column4527</t>
  </si>
  <si>
    <t>Column4528</t>
  </si>
  <si>
    <t>Column4529</t>
  </si>
  <si>
    <t>Column4530</t>
  </si>
  <si>
    <t>Column4531</t>
  </si>
  <si>
    <t>Column4532</t>
  </si>
  <si>
    <t>Column4533</t>
  </si>
  <si>
    <t>Column4534</t>
  </si>
  <si>
    <t>Column4535</t>
  </si>
  <si>
    <t>Column4536</t>
  </si>
  <si>
    <t>Column4537</t>
  </si>
  <si>
    <t>Column4538</t>
  </si>
  <si>
    <t>Column4539</t>
  </si>
  <si>
    <t>Column4540</t>
  </si>
  <si>
    <t>Column4541</t>
  </si>
  <si>
    <t>Column4542</t>
  </si>
  <si>
    <t>Column4543</t>
  </si>
  <si>
    <t>Column4544</t>
  </si>
  <si>
    <t>Column4545</t>
  </si>
  <si>
    <t>Column4546</t>
  </si>
  <si>
    <t>Column4547</t>
  </si>
  <si>
    <t>Column4548</t>
  </si>
  <si>
    <t>Column4549</t>
  </si>
  <si>
    <t>Column4550</t>
  </si>
  <si>
    <t>Column4551</t>
  </si>
  <si>
    <t>Column4552</t>
  </si>
  <si>
    <t>Column4553</t>
  </si>
  <si>
    <t>Column4554</t>
  </si>
  <si>
    <t>Column4555</t>
  </si>
  <si>
    <t>Column4556</t>
  </si>
  <si>
    <t>Column4557</t>
  </si>
  <si>
    <t>Column4558</t>
  </si>
  <si>
    <t>Column4559</t>
  </si>
  <si>
    <t>Column4560</t>
  </si>
  <si>
    <t>Column4561</t>
  </si>
  <si>
    <t>Column4562</t>
  </si>
  <si>
    <t>Column4563</t>
  </si>
  <si>
    <t>Column4564</t>
  </si>
  <si>
    <t>Column4565</t>
  </si>
  <si>
    <t>Column4566</t>
  </si>
  <si>
    <t>Column4567</t>
  </si>
  <si>
    <t>Column4568</t>
  </si>
  <si>
    <t>Column4569</t>
  </si>
  <si>
    <t>Column4570</t>
  </si>
  <si>
    <t>Column4571</t>
  </si>
  <si>
    <t>Column4572</t>
  </si>
  <si>
    <t>Column4573</t>
  </si>
  <si>
    <t>Column4574</t>
  </si>
  <si>
    <t>Column4575</t>
  </si>
  <si>
    <t>Column4576</t>
  </si>
  <si>
    <t>Column4577</t>
  </si>
  <si>
    <t>Column4578</t>
  </si>
  <si>
    <t>Column4579</t>
  </si>
  <si>
    <t>Column4580</t>
  </si>
  <si>
    <t>Column4581</t>
  </si>
  <si>
    <t>Column4582</t>
  </si>
  <si>
    <t>Column4583</t>
  </si>
  <si>
    <t>Column4584</t>
  </si>
  <si>
    <t>Column4585</t>
  </si>
  <si>
    <t>Column4586</t>
  </si>
  <si>
    <t>Column4587</t>
  </si>
  <si>
    <t>Column4588</t>
  </si>
  <si>
    <t>Column4589</t>
  </si>
  <si>
    <t>Column4590</t>
  </si>
  <si>
    <t>Column4591</t>
  </si>
  <si>
    <t>Column4592</t>
  </si>
  <si>
    <t>Column4593</t>
  </si>
  <si>
    <t>Column4594</t>
  </si>
  <si>
    <t>Column4595</t>
  </si>
  <si>
    <t>Column4596</t>
  </si>
  <si>
    <t>Column4597</t>
  </si>
  <si>
    <t>Column4598</t>
  </si>
  <si>
    <t>Column4599</t>
  </si>
  <si>
    <t>Column4600</t>
  </si>
  <si>
    <t>Column4601</t>
  </si>
  <si>
    <t>Column4602</t>
  </si>
  <si>
    <t>Column4603</t>
  </si>
  <si>
    <t>Column4604</t>
  </si>
  <si>
    <t>Column4605</t>
  </si>
  <si>
    <t>Column4606</t>
  </si>
  <si>
    <t>Column4607</t>
  </si>
  <si>
    <t>Column4608</t>
  </si>
  <si>
    <t>Column4609</t>
  </si>
  <si>
    <t>Column4610</t>
  </si>
  <si>
    <t>Column4611</t>
  </si>
  <si>
    <t>Column4612</t>
  </si>
  <si>
    <t>Column4613</t>
  </si>
  <si>
    <t>Column4614</t>
  </si>
  <si>
    <t>Column4615</t>
  </si>
  <si>
    <t>Column4616</t>
  </si>
  <si>
    <t>Column4617</t>
  </si>
  <si>
    <t>Column4618</t>
  </si>
  <si>
    <t>Column4619</t>
  </si>
  <si>
    <t>Column4620</t>
  </si>
  <si>
    <t>Column4621</t>
  </si>
  <si>
    <t>Column4622</t>
  </si>
  <si>
    <t>Column4623</t>
  </si>
  <si>
    <t>Column4624</t>
  </si>
  <si>
    <t>Column4625</t>
  </si>
  <si>
    <t>Column4626</t>
  </si>
  <si>
    <t>Column4627</t>
  </si>
  <si>
    <t>Column4628</t>
  </si>
  <si>
    <t>Column4629</t>
  </si>
  <si>
    <t>Column4630</t>
  </si>
  <si>
    <t>Column4631</t>
  </si>
  <si>
    <t>Column4632</t>
  </si>
  <si>
    <t>Column4633</t>
  </si>
  <si>
    <t>Column4634</t>
  </si>
  <si>
    <t>Column4635</t>
  </si>
  <si>
    <t>Column4636</t>
  </si>
  <si>
    <t>Column4637</t>
  </si>
  <si>
    <t>Column4638</t>
  </si>
  <si>
    <t>Column4639</t>
  </si>
  <si>
    <t>Column4640</t>
  </si>
  <si>
    <t>Column4641</t>
  </si>
  <si>
    <t>Column4642</t>
  </si>
  <si>
    <t>Column4643</t>
  </si>
  <si>
    <t>Column4644</t>
  </si>
  <si>
    <t>Column4645</t>
  </si>
  <si>
    <t>Column4646</t>
  </si>
  <si>
    <t>Column4647</t>
  </si>
  <si>
    <t>Column4648</t>
  </si>
  <si>
    <t>Column4649</t>
  </si>
  <si>
    <t>Column4650</t>
  </si>
  <si>
    <t>Column4651</t>
  </si>
  <si>
    <t>Column4652</t>
  </si>
  <si>
    <t>Column4653</t>
  </si>
  <si>
    <t>Column4654</t>
  </si>
  <si>
    <t>Column4655</t>
  </si>
  <si>
    <t>Column4656</t>
  </si>
  <si>
    <t>Column4657</t>
  </si>
  <si>
    <t>Column4658</t>
  </si>
  <si>
    <t>Column4659</t>
  </si>
  <si>
    <t>Column4660</t>
  </si>
  <si>
    <t>Column4661</t>
  </si>
  <si>
    <t>Column4662</t>
  </si>
  <si>
    <t>Column4663</t>
  </si>
  <si>
    <t>Column4664</t>
  </si>
  <si>
    <t>Column4665</t>
  </si>
  <si>
    <t>Column4666</t>
  </si>
  <si>
    <t>Column4667</t>
  </si>
  <si>
    <t>Column4668</t>
  </si>
  <si>
    <t>Column4669</t>
  </si>
  <si>
    <t>Column4670</t>
  </si>
  <si>
    <t>Column4671</t>
  </si>
  <si>
    <t>Column4672</t>
  </si>
  <si>
    <t>Column4673</t>
  </si>
  <si>
    <t>Column4674</t>
  </si>
  <si>
    <t>Column4675</t>
  </si>
  <si>
    <t>Column4676</t>
  </si>
  <si>
    <t>Column4677</t>
  </si>
  <si>
    <t>Column4678</t>
  </si>
  <si>
    <t>Column4679</t>
  </si>
  <si>
    <t>Column4680</t>
  </si>
  <si>
    <t>Column4681</t>
  </si>
  <si>
    <t>Column4682</t>
  </si>
  <si>
    <t>Column4683</t>
  </si>
  <si>
    <t>Column4684</t>
  </si>
  <si>
    <t>Column4685</t>
  </si>
  <si>
    <t>Column4686</t>
  </si>
  <si>
    <t>Column4687</t>
  </si>
  <si>
    <t>Column4688</t>
  </si>
  <si>
    <t>Column4689</t>
  </si>
  <si>
    <t>Column4690</t>
  </si>
  <si>
    <t>Column4691</t>
  </si>
  <si>
    <t>Column4692</t>
  </si>
  <si>
    <t>Column4693</t>
  </si>
  <si>
    <t>Column4694</t>
  </si>
  <si>
    <t>Column4695</t>
  </si>
  <si>
    <t>Column4696</t>
  </si>
  <si>
    <t>Column4697</t>
  </si>
  <si>
    <t>Column4698</t>
  </si>
  <si>
    <t>Column4699</t>
  </si>
  <si>
    <t>Column4700</t>
  </si>
  <si>
    <t>Column4701</t>
  </si>
  <si>
    <t>Column4702</t>
  </si>
  <si>
    <t>Column4703</t>
  </si>
  <si>
    <t>Column4704</t>
  </si>
  <si>
    <t>Column4705</t>
  </si>
  <si>
    <t>Column4706</t>
  </si>
  <si>
    <t>Column4707</t>
  </si>
  <si>
    <t>Column4708</t>
  </si>
  <si>
    <t>Column4709</t>
  </si>
  <si>
    <t>Column4710</t>
  </si>
  <si>
    <t>Column4711</t>
  </si>
  <si>
    <t>Column4712</t>
  </si>
  <si>
    <t>Column4713</t>
  </si>
  <si>
    <t>Column4714</t>
  </si>
  <si>
    <t>Column4715</t>
  </si>
  <si>
    <t>Column4716</t>
  </si>
  <si>
    <t>Column4717</t>
  </si>
  <si>
    <t>Column4718</t>
  </si>
  <si>
    <t>Column4719</t>
  </si>
  <si>
    <t>Column4720</t>
  </si>
  <si>
    <t>Column4721</t>
  </si>
  <si>
    <t>Column4722</t>
  </si>
  <si>
    <t>Column4723</t>
  </si>
  <si>
    <t>Column4724</t>
  </si>
  <si>
    <t>Column4725</t>
  </si>
  <si>
    <t>Column4726</t>
  </si>
  <si>
    <t>Column4727</t>
  </si>
  <si>
    <t>Column4728</t>
  </si>
  <si>
    <t>Column4729</t>
  </si>
  <si>
    <t>Column4730</t>
  </si>
  <si>
    <t>Column4731</t>
  </si>
  <si>
    <t>Column4732</t>
  </si>
  <si>
    <t>Column4733</t>
  </si>
  <si>
    <t>Column4734</t>
  </si>
  <si>
    <t>Column4735</t>
  </si>
  <si>
    <t>Column4736</t>
  </si>
  <si>
    <t>Column4737</t>
  </si>
  <si>
    <t>Column4738</t>
  </si>
  <si>
    <t>Column4739</t>
  </si>
  <si>
    <t>Column4740</t>
  </si>
  <si>
    <t>Column4741</t>
  </si>
  <si>
    <t>Column4742</t>
  </si>
  <si>
    <t>Column4743</t>
  </si>
  <si>
    <t>Column4744</t>
  </si>
  <si>
    <t>Column4745</t>
  </si>
  <si>
    <t>Column4746</t>
  </si>
  <si>
    <t>Column4747</t>
  </si>
  <si>
    <t>Column4748</t>
  </si>
  <si>
    <t>Column4749</t>
  </si>
  <si>
    <t>Column4750</t>
  </si>
  <si>
    <t>Column4751</t>
  </si>
  <si>
    <t>Column4752</t>
  </si>
  <si>
    <t>Column4753</t>
  </si>
  <si>
    <t>Column4754</t>
  </si>
  <si>
    <t>Column4755</t>
  </si>
  <si>
    <t>Column4756</t>
  </si>
  <si>
    <t>Column4757</t>
  </si>
  <si>
    <t>Column4758</t>
  </si>
  <si>
    <t>Column4759</t>
  </si>
  <si>
    <t>Column4760</t>
  </si>
  <si>
    <t>Column4761</t>
  </si>
  <si>
    <t>Column4762</t>
  </si>
  <si>
    <t>Column4763</t>
  </si>
  <si>
    <t>Column4764</t>
  </si>
  <si>
    <t>Column4765</t>
  </si>
  <si>
    <t>Column4766</t>
  </si>
  <si>
    <t>Column4767</t>
  </si>
  <si>
    <t>Column4768</t>
  </si>
  <si>
    <t>Column4769</t>
  </si>
  <si>
    <t>Column4770</t>
  </si>
  <si>
    <t>Column4771</t>
  </si>
  <si>
    <t>Column4772</t>
  </si>
  <si>
    <t>Column4773</t>
  </si>
  <si>
    <t>Column4774</t>
  </si>
  <si>
    <t>Column4775</t>
  </si>
  <si>
    <t>Column4776</t>
  </si>
  <si>
    <t>Column4777</t>
  </si>
  <si>
    <t>Column4778</t>
  </si>
  <si>
    <t>Column4779</t>
  </si>
  <si>
    <t>Column4780</t>
  </si>
  <si>
    <t>Column4781</t>
  </si>
  <si>
    <t>Column4782</t>
  </si>
  <si>
    <t>Column4783</t>
  </si>
  <si>
    <t>Column4784</t>
  </si>
  <si>
    <t>Column4785</t>
  </si>
  <si>
    <t>Column4786</t>
  </si>
  <si>
    <t>Column4787</t>
  </si>
  <si>
    <t>Column4788</t>
  </si>
  <si>
    <t>Column4789</t>
  </si>
  <si>
    <t>Column4790</t>
  </si>
  <si>
    <t>Column4791</t>
  </si>
  <si>
    <t>Column4792</t>
  </si>
  <si>
    <t>Column4793</t>
  </si>
  <si>
    <t>Column4794</t>
  </si>
  <si>
    <t>Column4795</t>
  </si>
  <si>
    <t>Column4796</t>
  </si>
  <si>
    <t>Column4797</t>
  </si>
  <si>
    <t>Column4798</t>
  </si>
  <si>
    <t>Column4799</t>
  </si>
  <si>
    <t>Column4800</t>
  </si>
  <si>
    <t>Column4801</t>
  </si>
  <si>
    <t>Column4802</t>
  </si>
  <si>
    <t>Column4803</t>
  </si>
  <si>
    <t>Column4804</t>
  </si>
  <si>
    <t>Column4805</t>
  </si>
  <si>
    <t>Column4806</t>
  </si>
  <si>
    <t>Column4807</t>
  </si>
  <si>
    <t>Column4808</t>
  </si>
  <si>
    <t>Column4809</t>
  </si>
  <si>
    <t>Column4810</t>
  </si>
  <si>
    <t>Column4811</t>
  </si>
  <si>
    <t>Column4812</t>
  </si>
  <si>
    <t>Column4813</t>
  </si>
  <si>
    <t>Column4814</t>
  </si>
  <si>
    <t>Column4815</t>
  </si>
  <si>
    <t>Column4816</t>
  </si>
  <si>
    <t>Column4817</t>
  </si>
  <si>
    <t>Column4818</t>
  </si>
  <si>
    <t>Column4819</t>
  </si>
  <si>
    <t>Column4820</t>
  </si>
  <si>
    <t>Column4821</t>
  </si>
  <si>
    <t>Column4822</t>
  </si>
  <si>
    <t>Column4823</t>
  </si>
  <si>
    <t>Column4824</t>
  </si>
  <si>
    <t>Column4825</t>
  </si>
  <si>
    <t>Column4826</t>
  </si>
  <si>
    <t>Column4827</t>
  </si>
  <si>
    <t>Column4828</t>
  </si>
  <si>
    <t>Column4829</t>
  </si>
  <si>
    <t>Column4830</t>
  </si>
  <si>
    <t>Column4831</t>
  </si>
  <si>
    <t>Column4832</t>
  </si>
  <si>
    <t>Column4833</t>
  </si>
  <si>
    <t>Column4834</t>
  </si>
  <si>
    <t>Column4835</t>
  </si>
  <si>
    <t>Column4836</t>
  </si>
  <si>
    <t>Column4837</t>
  </si>
  <si>
    <t>Column4838</t>
  </si>
  <si>
    <t>Column4839</t>
  </si>
  <si>
    <t>Column4840</t>
  </si>
  <si>
    <t>Column4841</t>
  </si>
  <si>
    <t>Column4842</t>
  </si>
  <si>
    <t>Column4843</t>
  </si>
  <si>
    <t>Column4844</t>
  </si>
  <si>
    <t>Column4845</t>
  </si>
  <si>
    <t>Column4846</t>
  </si>
  <si>
    <t>Column4847</t>
  </si>
  <si>
    <t>Column4848</t>
  </si>
  <si>
    <t>Column4849</t>
  </si>
  <si>
    <t>Column4850</t>
  </si>
  <si>
    <t>Column4851</t>
  </si>
  <si>
    <t>Column4852</t>
  </si>
  <si>
    <t>Column4853</t>
  </si>
  <si>
    <t>Column4854</t>
  </si>
  <si>
    <t>Column4855</t>
  </si>
  <si>
    <t>Column4856</t>
  </si>
  <si>
    <t>Column4857</t>
  </si>
  <si>
    <t>Column4858</t>
  </si>
  <si>
    <t>Column4859</t>
  </si>
  <si>
    <t>Column4860</t>
  </si>
  <si>
    <t>Column4861</t>
  </si>
  <si>
    <t>Column4862</t>
  </si>
  <si>
    <t>Column4863</t>
  </si>
  <si>
    <t>Column4864</t>
  </si>
  <si>
    <t>Column4865</t>
  </si>
  <si>
    <t>Column4866</t>
  </si>
  <si>
    <t>Column4867</t>
  </si>
  <si>
    <t>Column4868</t>
  </si>
  <si>
    <t>Column4869</t>
  </si>
  <si>
    <t>Column4870</t>
  </si>
  <si>
    <t>Column4871</t>
  </si>
  <si>
    <t>Column4872</t>
  </si>
  <si>
    <t>Column4873</t>
  </si>
  <si>
    <t>Column4874</t>
  </si>
  <si>
    <t>Column4875</t>
  </si>
  <si>
    <t>Column4876</t>
  </si>
  <si>
    <t>Column4877</t>
  </si>
  <si>
    <t>Column4878</t>
  </si>
  <si>
    <t>Column4879</t>
  </si>
  <si>
    <t>Column4880</t>
  </si>
  <si>
    <t>Column4881</t>
  </si>
  <si>
    <t>Column4882</t>
  </si>
  <si>
    <t>Column4883</t>
  </si>
  <si>
    <t>Column4884</t>
  </si>
  <si>
    <t>Column4885</t>
  </si>
  <si>
    <t>Column4886</t>
  </si>
  <si>
    <t>Column4887</t>
  </si>
  <si>
    <t>Column4888</t>
  </si>
  <si>
    <t>Column4889</t>
  </si>
  <si>
    <t>Column4890</t>
  </si>
  <si>
    <t>Column4891</t>
  </si>
  <si>
    <t>Column4892</t>
  </si>
  <si>
    <t>Column4893</t>
  </si>
  <si>
    <t>Column4894</t>
  </si>
  <si>
    <t>Column4895</t>
  </si>
  <si>
    <t>Column4896</t>
  </si>
  <si>
    <t>Column4897</t>
  </si>
  <si>
    <t>Column4898</t>
  </si>
  <si>
    <t>Column4899</t>
  </si>
  <si>
    <t>Column4900</t>
  </si>
  <si>
    <t>Column4901</t>
  </si>
  <si>
    <t>Column4902</t>
  </si>
  <si>
    <t>Column4903</t>
  </si>
  <si>
    <t>Column4904</t>
  </si>
  <si>
    <t>Column4905</t>
  </si>
  <si>
    <t>Column4906</t>
  </si>
  <si>
    <t>Column4907</t>
  </si>
  <si>
    <t>Column4908</t>
  </si>
  <si>
    <t>Column4909</t>
  </si>
  <si>
    <t>Column4910</t>
  </si>
  <si>
    <t>Column4911</t>
  </si>
  <si>
    <t>Column4912</t>
  </si>
  <si>
    <t>Column4913</t>
  </si>
  <si>
    <t>Column4914</t>
  </si>
  <si>
    <t>Column4915</t>
  </si>
  <si>
    <t>Column4916</t>
  </si>
  <si>
    <t>Column4917</t>
  </si>
  <si>
    <t>Column4918</t>
  </si>
  <si>
    <t>Column4919</t>
  </si>
  <si>
    <t>Column4920</t>
  </si>
  <si>
    <t>Column4921</t>
  </si>
  <si>
    <t>Column4922</t>
  </si>
  <si>
    <t>Column4923</t>
  </si>
  <si>
    <t>Column4924</t>
  </si>
  <si>
    <t>Column4925</t>
  </si>
  <si>
    <t>Column4926</t>
  </si>
  <si>
    <t>Column4927</t>
  </si>
  <si>
    <t>Column4928</t>
  </si>
  <si>
    <t>Column4929</t>
  </si>
  <si>
    <t>Column4930</t>
  </si>
  <si>
    <t>Column4931</t>
  </si>
  <si>
    <t>Column4932</t>
  </si>
  <si>
    <t>Column4933</t>
  </si>
  <si>
    <t>Column4934</t>
  </si>
  <si>
    <t>Column4935</t>
  </si>
  <si>
    <t>Column4936</t>
  </si>
  <si>
    <t>Column4937</t>
  </si>
  <si>
    <t>Column4938</t>
  </si>
  <si>
    <t>Column4939</t>
  </si>
  <si>
    <t>Column4940</t>
  </si>
  <si>
    <t>Column4941</t>
  </si>
  <si>
    <t>Column4942</t>
  </si>
  <si>
    <t>Column4943</t>
  </si>
  <si>
    <t>Column4944</t>
  </si>
  <si>
    <t>Column4945</t>
  </si>
  <si>
    <t>Column4946</t>
  </si>
  <si>
    <t>Column4947</t>
  </si>
  <si>
    <t>Column4948</t>
  </si>
  <si>
    <t>Column4949</t>
  </si>
  <si>
    <t>Column4950</t>
  </si>
  <si>
    <t>Column4951</t>
  </si>
  <si>
    <t>Column4952</t>
  </si>
  <si>
    <t>Column4953</t>
  </si>
  <si>
    <t>Column4954</t>
  </si>
  <si>
    <t>Column4955</t>
  </si>
  <si>
    <t>Column4956</t>
  </si>
  <si>
    <t>Column4957</t>
  </si>
  <si>
    <t>Column4958</t>
  </si>
  <si>
    <t>Column4959</t>
  </si>
  <si>
    <t>Column4960</t>
  </si>
  <si>
    <t>Column4961</t>
  </si>
  <si>
    <t>Column4962</t>
  </si>
  <si>
    <t>Column4963</t>
  </si>
  <si>
    <t>Column4964</t>
  </si>
  <si>
    <t>Column4965</t>
  </si>
  <si>
    <t>Column4966</t>
  </si>
  <si>
    <t>Column4967</t>
  </si>
  <si>
    <t>Column4968</t>
  </si>
  <si>
    <t>Column4969</t>
  </si>
  <si>
    <t>Column4970</t>
  </si>
  <si>
    <t>Column4971</t>
  </si>
  <si>
    <t>Column4972</t>
  </si>
  <si>
    <t>Column4973</t>
  </si>
  <si>
    <t>Column4974</t>
  </si>
  <si>
    <t>Column4975</t>
  </si>
  <si>
    <t>Column4976</t>
  </si>
  <si>
    <t>Column4977</t>
  </si>
  <si>
    <t>Column4978</t>
  </si>
  <si>
    <t>Column4979</t>
  </si>
  <si>
    <t>Column4980</t>
  </si>
  <si>
    <t>Column4981</t>
  </si>
  <si>
    <t>Column4982</t>
  </si>
  <si>
    <t>Column4983</t>
  </si>
  <si>
    <t>Column4984</t>
  </si>
  <si>
    <t>Column4985</t>
  </si>
  <si>
    <t>Column4986</t>
  </si>
  <si>
    <t>Column4987</t>
  </si>
  <si>
    <t>Column4988</t>
  </si>
  <si>
    <t>Column4989</t>
  </si>
  <si>
    <t>Column4990</t>
  </si>
  <si>
    <t>Column4991</t>
  </si>
  <si>
    <t>Column4992</t>
  </si>
  <si>
    <t>Column4993</t>
  </si>
  <si>
    <t>Column4994</t>
  </si>
  <si>
    <t>Column4995</t>
  </si>
  <si>
    <t>Column4996</t>
  </si>
  <si>
    <t>Column4997</t>
  </si>
  <si>
    <t>Column4998</t>
  </si>
  <si>
    <t>Column4999</t>
  </si>
  <si>
    <t>Column5000</t>
  </si>
  <si>
    <t>Column5001</t>
  </si>
  <si>
    <t>Column5002</t>
  </si>
  <si>
    <t>Column5003</t>
  </si>
  <si>
    <t>Column5004</t>
  </si>
  <si>
    <t>Column5005</t>
  </si>
  <si>
    <t>Column5006</t>
  </si>
  <si>
    <t>Column5007</t>
  </si>
  <si>
    <t>Column5008</t>
  </si>
  <si>
    <t>Column5009</t>
  </si>
  <si>
    <t>Column5010</t>
  </si>
  <si>
    <t>Column5011</t>
  </si>
  <si>
    <t>Column5012</t>
  </si>
  <si>
    <t>Column5013</t>
  </si>
  <si>
    <t>Column5014</t>
  </si>
  <si>
    <t>Column5015</t>
  </si>
  <si>
    <t>Column5016</t>
  </si>
  <si>
    <t>Column5017</t>
  </si>
  <si>
    <t>Column5018</t>
  </si>
  <si>
    <t>Column5019</t>
  </si>
  <si>
    <t>Column5020</t>
  </si>
  <si>
    <t>Column5021</t>
  </si>
  <si>
    <t>Column5022</t>
  </si>
  <si>
    <t>Column5023</t>
  </si>
  <si>
    <t>Column5024</t>
  </si>
  <si>
    <t>Column5025</t>
  </si>
  <si>
    <t>Column5026</t>
  </si>
  <si>
    <t>Column5027</t>
  </si>
  <si>
    <t>Column5028</t>
  </si>
  <si>
    <t>Column5029</t>
  </si>
  <si>
    <t>Column5030</t>
  </si>
  <si>
    <t>Column5031</t>
  </si>
  <si>
    <t>Column5032</t>
  </si>
  <si>
    <t>Column5033</t>
  </si>
  <si>
    <t>Column5034</t>
  </si>
  <si>
    <t>Column5035</t>
  </si>
  <si>
    <t>Column5036</t>
  </si>
  <si>
    <t>Column5037</t>
  </si>
  <si>
    <t>Column5038</t>
  </si>
  <si>
    <t>Column5039</t>
  </si>
  <si>
    <t>Column5040</t>
  </si>
  <si>
    <t>Column5041</t>
  </si>
  <si>
    <t>Column5042</t>
  </si>
  <si>
    <t>Column5043</t>
  </si>
  <si>
    <t>Column5044</t>
  </si>
  <si>
    <t>Column5045</t>
  </si>
  <si>
    <t>Column5046</t>
  </si>
  <si>
    <t>Column5047</t>
  </si>
  <si>
    <t>Column5048</t>
  </si>
  <si>
    <t>Column5049</t>
  </si>
  <si>
    <t>Column5050</t>
  </si>
  <si>
    <t>Column5051</t>
  </si>
  <si>
    <t>Column5052</t>
  </si>
  <si>
    <t>Column5053</t>
  </si>
  <si>
    <t>Column5054</t>
  </si>
  <si>
    <t>Column5055</t>
  </si>
  <si>
    <t>Column5056</t>
  </si>
  <si>
    <t>Column5057</t>
  </si>
  <si>
    <t>Column5058</t>
  </si>
  <si>
    <t>Column5059</t>
  </si>
  <si>
    <t>Column5060</t>
  </si>
  <si>
    <t>Column5061</t>
  </si>
  <si>
    <t>Column5062</t>
  </si>
  <si>
    <t>Column5063</t>
  </si>
  <si>
    <t>Column5064</t>
  </si>
  <si>
    <t>Column5065</t>
  </si>
  <si>
    <t>Column5066</t>
  </si>
  <si>
    <t>Column5067</t>
  </si>
  <si>
    <t>Column5068</t>
  </si>
  <si>
    <t>Column5069</t>
  </si>
  <si>
    <t>Column5070</t>
  </si>
  <si>
    <t>Column5071</t>
  </si>
  <si>
    <t>Column5072</t>
  </si>
  <si>
    <t>Column5073</t>
  </si>
  <si>
    <t>Column5074</t>
  </si>
  <si>
    <t>Column5075</t>
  </si>
  <si>
    <t>Column5076</t>
  </si>
  <si>
    <t>Column5077</t>
  </si>
  <si>
    <t>Column5078</t>
  </si>
  <si>
    <t>Column5079</t>
  </si>
  <si>
    <t>Column5080</t>
  </si>
  <si>
    <t>Column5081</t>
  </si>
  <si>
    <t>Column5082</t>
  </si>
  <si>
    <t>Column5083</t>
  </si>
  <si>
    <t>Column5084</t>
  </si>
  <si>
    <t>Column5085</t>
  </si>
  <si>
    <t>Column5086</t>
  </si>
  <si>
    <t>Column5087</t>
  </si>
  <si>
    <t>Column5088</t>
  </si>
  <si>
    <t>Column5089</t>
  </si>
  <si>
    <t>Column5090</t>
  </si>
  <si>
    <t>Column5091</t>
  </si>
  <si>
    <t>Column5092</t>
  </si>
  <si>
    <t>Column5093</t>
  </si>
  <si>
    <t>Column5094</t>
  </si>
  <si>
    <t>Column5095</t>
  </si>
  <si>
    <t>Column5096</t>
  </si>
  <si>
    <t>Column5097</t>
  </si>
  <si>
    <t>Column5098</t>
  </si>
  <si>
    <t>Column5099</t>
  </si>
  <si>
    <t>Column5100</t>
  </si>
  <si>
    <t>Column5101</t>
  </si>
  <si>
    <t>Column5102</t>
  </si>
  <si>
    <t>Column5103</t>
  </si>
  <si>
    <t>Column5104</t>
  </si>
  <si>
    <t>Column5105</t>
  </si>
  <si>
    <t>Column5106</t>
  </si>
  <si>
    <t>Column5107</t>
  </si>
  <si>
    <t>Column5108</t>
  </si>
  <si>
    <t>Column5109</t>
  </si>
  <si>
    <t>Column5110</t>
  </si>
  <si>
    <t>Column5111</t>
  </si>
  <si>
    <t>Column5112</t>
  </si>
  <si>
    <t>Column5113</t>
  </si>
  <si>
    <t>Column5114</t>
  </si>
  <si>
    <t>Column5115</t>
  </si>
  <si>
    <t>Column5116</t>
  </si>
  <si>
    <t>Column5117</t>
  </si>
  <si>
    <t>Column5118</t>
  </si>
  <si>
    <t>Column5119</t>
  </si>
  <si>
    <t>Column5120</t>
  </si>
  <si>
    <t>Column5121</t>
  </si>
  <si>
    <t>Column5122</t>
  </si>
  <si>
    <t>Column5123</t>
  </si>
  <si>
    <t>Column5124</t>
  </si>
  <si>
    <t>Column5125</t>
  </si>
  <si>
    <t>Column5126</t>
  </si>
  <si>
    <t>Column5127</t>
  </si>
  <si>
    <t>Column5128</t>
  </si>
  <si>
    <t>Column5129</t>
  </si>
  <si>
    <t>Column5130</t>
  </si>
  <si>
    <t>Column5131</t>
  </si>
  <si>
    <t>Column5132</t>
  </si>
  <si>
    <t>Column5133</t>
  </si>
  <si>
    <t>Column5134</t>
  </si>
  <si>
    <t>Column5135</t>
  </si>
  <si>
    <t>Column5136</t>
  </si>
  <si>
    <t>Column5137</t>
  </si>
  <si>
    <t>Column5138</t>
  </si>
  <si>
    <t>Column5139</t>
  </si>
  <si>
    <t>Column5140</t>
  </si>
  <si>
    <t>Column5141</t>
  </si>
  <si>
    <t>Column5142</t>
  </si>
  <si>
    <t>Column5143</t>
  </si>
  <si>
    <t>Column5144</t>
  </si>
  <si>
    <t>Column5145</t>
  </si>
  <si>
    <t>Column5146</t>
  </si>
  <si>
    <t>Column5147</t>
  </si>
  <si>
    <t>Column5148</t>
  </si>
  <si>
    <t>Column5149</t>
  </si>
  <si>
    <t>Column5150</t>
  </si>
  <si>
    <t>Column5151</t>
  </si>
  <si>
    <t>Column5152</t>
  </si>
  <si>
    <t>Column5153</t>
  </si>
  <si>
    <t>Column5154</t>
  </si>
  <si>
    <t>Column5155</t>
  </si>
  <si>
    <t>Column5156</t>
  </si>
  <si>
    <t>Column5157</t>
  </si>
  <si>
    <t>Column5158</t>
  </si>
  <si>
    <t>Column5159</t>
  </si>
  <si>
    <t>Column5160</t>
  </si>
  <si>
    <t>Column5161</t>
  </si>
  <si>
    <t>Column5162</t>
  </si>
  <si>
    <t>Column5163</t>
  </si>
  <si>
    <t>Column5164</t>
  </si>
  <si>
    <t>Column5165</t>
  </si>
  <si>
    <t>Column5166</t>
  </si>
  <si>
    <t>Column5167</t>
  </si>
  <si>
    <t>Column5168</t>
  </si>
  <si>
    <t>Column5169</t>
  </si>
  <si>
    <t>Column5170</t>
  </si>
  <si>
    <t>Column5171</t>
  </si>
  <si>
    <t>Column5172</t>
  </si>
  <si>
    <t>Column5173</t>
  </si>
  <si>
    <t>Column5174</t>
  </si>
  <si>
    <t>Column5175</t>
  </si>
  <si>
    <t>Column5176</t>
  </si>
  <si>
    <t>Column5177</t>
  </si>
  <si>
    <t>Column5178</t>
  </si>
  <si>
    <t>Column5179</t>
  </si>
  <si>
    <t>Column5180</t>
  </si>
  <si>
    <t>Column5181</t>
  </si>
  <si>
    <t>Column5182</t>
  </si>
  <si>
    <t>Column5183</t>
  </si>
  <si>
    <t>Column5184</t>
  </si>
  <si>
    <t>Column5185</t>
  </si>
  <si>
    <t>Column5186</t>
  </si>
  <si>
    <t>Column5187</t>
  </si>
  <si>
    <t>Column5188</t>
  </si>
  <si>
    <t>Column5189</t>
  </si>
  <si>
    <t>Column5190</t>
  </si>
  <si>
    <t>Column5191</t>
  </si>
  <si>
    <t>Column5192</t>
  </si>
  <si>
    <t>Column5193</t>
  </si>
  <si>
    <t>Column5194</t>
  </si>
  <si>
    <t>Column5195</t>
  </si>
  <si>
    <t>Column5196</t>
  </si>
  <si>
    <t>Column5197</t>
  </si>
  <si>
    <t>Column5198</t>
  </si>
  <si>
    <t>Column5199</t>
  </si>
  <si>
    <t>Column5200</t>
  </si>
  <si>
    <t>Column5201</t>
  </si>
  <si>
    <t>Column5202</t>
  </si>
  <si>
    <t>Column5203</t>
  </si>
  <si>
    <t>Column5204</t>
  </si>
  <si>
    <t>Column5205</t>
  </si>
  <si>
    <t>Column5206</t>
  </si>
  <si>
    <t>Column5207</t>
  </si>
  <si>
    <t>Column5208</t>
  </si>
  <si>
    <t>Column5209</t>
  </si>
  <si>
    <t>Column5210</t>
  </si>
  <si>
    <t>Column5211</t>
  </si>
  <si>
    <t>Column5212</t>
  </si>
  <si>
    <t>Column5213</t>
  </si>
  <si>
    <t>Column5214</t>
  </si>
  <si>
    <t>Column5215</t>
  </si>
  <si>
    <t>Column5216</t>
  </si>
  <si>
    <t>Column5217</t>
  </si>
  <si>
    <t>Column5218</t>
  </si>
  <si>
    <t>Column5219</t>
  </si>
  <si>
    <t>Column5220</t>
  </si>
  <si>
    <t>Column5221</t>
  </si>
  <si>
    <t>Column5222</t>
  </si>
  <si>
    <t>Column5223</t>
  </si>
  <si>
    <t>Column5224</t>
  </si>
  <si>
    <t>Column5225</t>
  </si>
  <si>
    <t>Column5226</t>
  </si>
  <si>
    <t>Column5227</t>
  </si>
  <si>
    <t>Column5228</t>
  </si>
  <si>
    <t>Column5229</t>
  </si>
  <si>
    <t>Column5230</t>
  </si>
  <si>
    <t>Column5231</t>
  </si>
  <si>
    <t>Column5232</t>
  </si>
  <si>
    <t>Column5233</t>
  </si>
  <si>
    <t>Column5234</t>
  </si>
  <si>
    <t>Column5235</t>
  </si>
  <si>
    <t>Column5236</t>
  </si>
  <si>
    <t>Column5237</t>
  </si>
  <si>
    <t>Column5238</t>
  </si>
  <si>
    <t>Column5239</t>
  </si>
  <si>
    <t>Column5240</t>
  </si>
  <si>
    <t>Column5241</t>
  </si>
  <si>
    <t>Column5242</t>
  </si>
  <si>
    <t>Column5243</t>
  </si>
  <si>
    <t>Column5244</t>
  </si>
  <si>
    <t>Column5245</t>
  </si>
  <si>
    <t>Column5246</t>
  </si>
  <si>
    <t>Column5247</t>
  </si>
  <si>
    <t>Column5248</t>
  </si>
  <si>
    <t>Column5249</t>
  </si>
  <si>
    <t>Column5250</t>
  </si>
  <si>
    <t>Column5251</t>
  </si>
  <si>
    <t>Column5252</t>
  </si>
  <si>
    <t>Column5253</t>
  </si>
  <si>
    <t>Column5254</t>
  </si>
  <si>
    <t>Column5255</t>
  </si>
  <si>
    <t>Column5256</t>
  </si>
  <si>
    <t>Column5257</t>
  </si>
  <si>
    <t>Column5258</t>
  </si>
  <si>
    <t>Column5259</t>
  </si>
  <si>
    <t>Column5260</t>
  </si>
  <si>
    <t>Column5261</t>
  </si>
  <si>
    <t>Column5262</t>
  </si>
  <si>
    <t>Column5263</t>
  </si>
  <si>
    <t>Column5264</t>
  </si>
  <si>
    <t>Column5265</t>
  </si>
  <si>
    <t>Column5266</t>
  </si>
  <si>
    <t>Column5267</t>
  </si>
  <si>
    <t>Column5268</t>
  </si>
  <si>
    <t>Column5269</t>
  </si>
  <si>
    <t>Column5270</t>
  </si>
  <si>
    <t>Column5271</t>
  </si>
  <si>
    <t>Column5272</t>
  </si>
  <si>
    <t>Column5273</t>
  </si>
  <si>
    <t>Column5274</t>
  </si>
  <si>
    <t>Column5275</t>
  </si>
  <si>
    <t>Column5276</t>
  </si>
  <si>
    <t>Column5277</t>
  </si>
  <si>
    <t>Column5278</t>
  </si>
  <si>
    <t>Column5279</t>
  </si>
  <si>
    <t>Column5280</t>
  </si>
  <si>
    <t>Column5281</t>
  </si>
  <si>
    <t>Column5282</t>
  </si>
  <si>
    <t>Column5283</t>
  </si>
  <si>
    <t>Column5284</t>
  </si>
  <si>
    <t>Column5285</t>
  </si>
  <si>
    <t>Column5286</t>
  </si>
  <si>
    <t>Column5287</t>
  </si>
  <si>
    <t>Column5288</t>
  </si>
  <si>
    <t>Column5289</t>
  </si>
  <si>
    <t>Column5290</t>
  </si>
  <si>
    <t>Column5291</t>
  </si>
  <si>
    <t>Column5292</t>
  </si>
  <si>
    <t>Column5293</t>
  </si>
  <si>
    <t>Column5294</t>
  </si>
  <si>
    <t>Column5295</t>
  </si>
  <si>
    <t>Column5296</t>
  </si>
  <si>
    <t>Column5297</t>
  </si>
  <si>
    <t>Column5298</t>
  </si>
  <si>
    <t>Column5299</t>
  </si>
  <si>
    <t>Column5300</t>
  </si>
  <si>
    <t>Column5301</t>
  </si>
  <si>
    <t>Column5302</t>
  </si>
  <si>
    <t>Column5303</t>
  </si>
  <si>
    <t>Column5304</t>
  </si>
  <si>
    <t>Column5305</t>
  </si>
  <si>
    <t>Column5306</t>
  </si>
  <si>
    <t>Column5307</t>
  </si>
  <si>
    <t>Column5308</t>
  </si>
  <si>
    <t>Column5309</t>
  </si>
  <si>
    <t>Column5310</t>
  </si>
  <si>
    <t>Column5311</t>
  </si>
  <si>
    <t>Column5312</t>
  </si>
  <si>
    <t>Column5313</t>
  </si>
  <si>
    <t>Column5314</t>
  </si>
  <si>
    <t>Column5315</t>
  </si>
  <si>
    <t>Column5316</t>
  </si>
  <si>
    <t>Column5317</t>
  </si>
  <si>
    <t>Column5318</t>
  </si>
  <si>
    <t>Column5319</t>
  </si>
  <si>
    <t>Column5320</t>
  </si>
  <si>
    <t>Column5321</t>
  </si>
  <si>
    <t>Column5322</t>
  </si>
  <si>
    <t>Column5323</t>
  </si>
  <si>
    <t>Column5324</t>
  </si>
  <si>
    <t>Column5325</t>
  </si>
  <si>
    <t>Column5326</t>
  </si>
  <si>
    <t>Column5327</t>
  </si>
  <si>
    <t>Column5328</t>
  </si>
  <si>
    <t>Column5329</t>
  </si>
  <si>
    <t>Column5330</t>
  </si>
  <si>
    <t>Column5331</t>
  </si>
  <si>
    <t>Column5332</t>
  </si>
  <si>
    <t>Column5333</t>
  </si>
  <si>
    <t>Column5334</t>
  </si>
  <si>
    <t>Column5335</t>
  </si>
  <si>
    <t>Column5336</t>
  </si>
  <si>
    <t>Column5337</t>
  </si>
  <si>
    <t>Column5338</t>
  </si>
  <si>
    <t>Column5339</t>
  </si>
  <si>
    <t>Column5340</t>
  </si>
  <si>
    <t>Column5341</t>
  </si>
  <si>
    <t>Column5342</t>
  </si>
  <si>
    <t>Column5343</t>
  </si>
  <si>
    <t>Column5344</t>
  </si>
  <si>
    <t>Column5345</t>
  </si>
  <si>
    <t>Column5346</t>
  </si>
  <si>
    <t>Column5347</t>
  </si>
  <si>
    <t>Column5348</t>
  </si>
  <si>
    <t>Column5349</t>
  </si>
  <si>
    <t>Column5350</t>
  </si>
  <si>
    <t>Column5351</t>
  </si>
  <si>
    <t>Column5352</t>
  </si>
  <si>
    <t>Column5353</t>
  </si>
  <si>
    <t>Column5354</t>
  </si>
  <si>
    <t>Column5355</t>
  </si>
  <si>
    <t>Column5356</t>
  </si>
  <si>
    <t>Column5357</t>
  </si>
  <si>
    <t>Column5358</t>
  </si>
  <si>
    <t>Column5359</t>
  </si>
  <si>
    <t>Column5360</t>
  </si>
  <si>
    <t>Column5361</t>
  </si>
  <si>
    <t>Column5362</t>
  </si>
  <si>
    <t>Column5363</t>
  </si>
  <si>
    <t>Column5364</t>
  </si>
  <si>
    <t>Column5365</t>
  </si>
  <si>
    <t>Column5366</t>
  </si>
  <si>
    <t>Column5367</t>
  </si>
  <si>
    <t>Column5368</t>
  </si>
  <si>
    <t>Column5369</t>
  </si>
  <si>
    <t>Column5370</t>
  </si>
  <si>
    <t>Column5371</t>
  </si>
  <si>
    <t>Column5372</t>
  </si>
  <si>
    <t>Column5373</t>
  </si>
  <si>
    <t>Column5374</t>
  </si>
  <si>
    <t>Column5375</t>
  </si>
  <si>
    <t>Column5376</t>
  </si>
  <si>
    <t>Column5377</t>
  </si>
  <si>
    <t>Column5378</t>
  </si>
  <si>
    <t>Column5379</t>
  </si>
  <si>
    <t>Column5380</t>
  </si>
  <si>
    <t>Column5381</t>
  </si>
  <si>
    <t>Column5382</t>
  </si>
  <si>
    <t>Column5383</t>
  </si>
  <si>
    <t>Column5384</t>
  </si>
  <si>
    <t>Column5385</t>
  </si>
  <si>
    <t>Column5386</t>
  </si>
  <si>
    <t>Column5387</t>
  </si>
  <si>
    <t>Column5388</t>
  </si>
  <si>
    <t>Column5389</t>
  </si>
  <si>
    <t>Column5390</t>
  </si>
  <si>
    <t>Column5391</t>
  </si>
  <si>
    <t>Column5392</t>
  </si>
  <si>
    <t>Column5393</t>
  </si>
  <si>
    <t>Column5394</t>
  </si>
  <si>
    <t>Column5395</t>
  </si>
  <si>
    <t>Column5396</t>
  </si>
  <si>
    <t>Column5397</t>
  </si>
  <si>
    <t>Column5398</t>
  </si>
  <si>
    <t>Column5399</t>
  </si>
  <si>
    <t>Column5400</t>
  </si>
  <si>
    <t>Column5401</t>
  </si>
  <si>
    <t>Column5402</t>
  </si>
  <si>
    <t>Column5403</t>
  </si>
  <si>
    <t>Column5404</t>
  </si>
  <si>
    <t>Column5405</t>
  </si>
  <si>
    <t>Column5406</t>
  </si>
  <si>
    <t>Column5407</t>
  </si>
  <si>
    <t>Column5408</t>
  </si>
  <si>
    <t>Column5409</t>
  </si>
  <si>
    <t>Column5410</t>
  </si>
  <si>
    <t>Column5411</t>
  </si>
  <si>
    <t>Column5412</t>
  </si>
  <si>
    <t>Column5413</t>
  </si>
  <si>
    <t>Column5414</t>
  </si>
  <si>
    <t>Column5415</t>
  </si>
  <si>
    <t>Column5416</t>
  </si>
  <si>
    <t>Column5417</t>
  </si>
  <si>
    <t>Column5418</t>
  </si>
  <si>
    <t>Column5419</t>
  </si>
  <si>
    <t>Column5420</t>
  </si>
  <si>
    <t>Column5421</t>
  </si>
  <si>
    <t>Column5422</t>
  </si>
  <si>
    <t>Column5423</t>
  </si>
  <si>
    <t>Column5424</t>
  </si>
  <si>
    <t>Column5425</t>
  </si>
  <si>
    <t>Column5426</t>
  </si>
  <si>
    <t>Column5427</t>
  </si>
  <si>
    <t>Column5428</t>
  </si>
  <si>
    <t>Column5429</t>
  </si>
  <si>
    <t>Column5430</t>
  </si>
  <si>
    <t>Column5431</t>
  </si>
  <si>
    <t>Column5432</t>
  </si>
  <si>
    <t>Column5433</t>
  </si>
  <si>
    <t>Column5434</t>
  </si>
  <si>
    <t>Column5435</t>
  </si>
  <si>
    <t>Column5436</t>
  </si>
  <si>
    <t>Column5437</t>
  </si>
  <si>
    <t>Column5438</t>
  </si>
  <si>
    <t>Column5439</t>
  </si>
  <si>
    <t>Column5440</t>
  </si>
  <si>
    <t>Column5441</t>
  </si>
  <si>
    <t>Column5442</t>
  </si>
  <si>
    <t>Column5443</t>
  </si>
  <si>
    <t>Column5444</t>
  </si>
  <si>
    <t>Column5445</t>
  </si>
  <si>
    <t>Column5446</t>
  </si>
  <si>
    <t>Column5447</t>
  </si>
  <si>
    <t>Column5448</t>
  </si>
  <si>
    <t>Column5449</t>
  </si>
  <si>
    <t>Column5450</t>
  </si>
  <si>
    <t>Column5451</t>
  </si>
  <si>
    <t>Column5452</t>
  </si>
  <si>
    <t>Column5453</t>
  </si>
  <si>
    <t>Column5454</t>
  </si>
  <si>
    <t>Column5455</t>
  </si>
  <si>
    <t>Column5456</t>
  </si>
  <si>
    <t>Column5457</t>
  </si>
  <si>
    <t>Column5458</t>
  </si>
  <si>
    <t>Column5459</t>
  </si>
  <si>
    <t>Column5460</t>
  </si>
  <si>
    <t>Column5461</t>
  </si>
  <si>
    <t>Column5462</t>
  </si>
  <si>
    <t>Column5463</t>
  </si>
  <si>
    <t>Column5464</t>
  </si>
  <si>
    <t>Column5465</t>
  </si>
  <si>
    <t>Column5466</t>
  </si>
  <si>
    <t>Column5467</t>
  </si>
  <si>
    <t>Column5468</t>
  </si>
  <si>
    <t>Column5469</t>
  </si>
  <si>
    <t>Column5470</t>
  </si>
  <si>
    <t>Column5471</t>
  </si>
  <si>
    <t>Column5472</t>
  </si>
  <si>
    <t>Column5473</t>
  </si>
  <si>
    <t>Column5474</t>
  </si>
  <si>
    <t>Column5475</t>
  </si>
  <si>
    <t>Column5476</t>
  </si>
  <si>
    <t>Column5477</t>
  </si>
  <si>
    <t>Column5478</t>
  </si>
  <si>
    <t>Column5479</t>
  </si>
  <si>
    <t>Column5480</t>
  </si>
  <si>
    <t>Column5481</t>
  </si>
  <si>
    <t>Column5482</t>
  </si>
  <si>
    <t>Column5483</t>
  </si>
  <si>
    <t>Column5484</t>
  </si>
  <si>
    <t>Column5485</t>
  </si>
  <si>
    <t>Column5486</t>
  </si>
  <si>
    <t>Column5487</t>
  </si>
  <si>
    <t>Column5488</t>
  </si>
  <si>
    <t>Column5489</t>
  </si>
  <si>
    <t>Column5490</t>
  </si>
  <si>
    <t>Column5491</t>
  </si>
  <si>
    <t>Column5492</t>
  </si>
  <si>
    <t>Column5493</t>
  </si>
  <si>
    <t>Column5494</t>
  </si>
  <si>
    <t>Column5495</t>
  </si>
  <si>
    <t>Column5496</t>
  </si>
  <si>
    <t>Column5497</t>
  </si>
  <si>
    <t>Column5498</t>
  </si>
  <si>
    <t>Column5499</t>
  </si>
  <si>
    <t>Column5500</t>
  </si>
  <si>
    <t>Column5501</t>
  </si>
  <si>
    <t>Column5502</t>
  </si>
  <si>
    <t>Column5503</t>
  </si>
  <si>
    <t>Column5504</t>
  </si>
  <si>
    <t>Column5505</t>
  </si>
  <si>
    <t>Column5506</t>
  </si>
  <si>
    <t>Column5507</t>
  </si>
  <si>
    <t>Column5508</t>
  </si>
  <si>
    <t>Column5509</t>
  </si>
  <si>
    <t>Column5510</t>
  </si>
  <si>
    <t>Column5511</t>
  </si>
  <si>
    <t>Column5512</t>
  </si>
  <si>
    <t>Column5513</t>
  </si>
  <si>
    <t>Column5514</t>
  </si>
  <si>
    <t>Column5515</t>
  </si>
  <si>
    <t>Column5516</t>
  </si>
  <si>
    <t>Column5517</t>
  </si>
  <si>
    <t>Column5518</t>
  </si>
  <si>
    <t>Column5519</t>
  </si>
  <si>
    <t>Column5520</t>
  </si>
  <si>
    <t>Column5521</t>
  </si>
  <si>
    <t>Column5522</t>
  </si>
  <si>
    <t>Column5523</t>
  </si>
  <si>
    <t>Column5524</t>
  </si>
  <si>
    <t>Column5525</t>
  </si>
  <si>
    <t>Column5526</t>
  </si>
  <si>
    <t>Column5527</t>
  </si>
  <si>
    <t>Column5528</t>
  </si>
  <si>
    <t>Column5529</t>
  </si>
  <si>
    <t>Column5530</t>
  </si>
  <si>
    <t>Column5531</t>
  </si>
  <si>
    <t>Column5532</t>
  </si>
  <si>
    <t>Column5533</t>
  </si>
  <si>
    <t>Column5534</t>
  </si>
  <si>
    <t>Column5535</t>
  </si>
  <si>
    <t>Column5536</t>
  </si>
  <si>
    <t>Column5537</t>
  </si>
  <si>
    <t>Column5538</t>
  </si>
  <si>
    <t>Column5539</t>
  </si>
  <si>
    <t>Column5540</t>
  </si>
  <si>
    <t>Column5541</t>
  </si>
  <si>
    <t>Column5542</t>
  </si>
  <si>
    <t>Column5543</t>
  </si>
  <si>
    <t>Column5544</t>
  </si>
  <si>
    <t>Column5545</t>
  </si>
  <si>
    <t>Column5546</t>
  </si>
  <si>
    <t>Column5547</t>
  </si>
  <si>
    <t>Column5548</t>
  </si>
  <si>
    <t>Column5549</t>
  </si>
  <si>
    <t>Column5550</t>
  </si>
  <si>
    <t>Column5551</t>
  </si>
  <si>
    <t>Column5552</t>
  </si>
  <si>
    <t>Column5553</t>
  </si>
  <si>
    <t>Column5554</t>
  </si>
  <si>
    <t>Column5555</t>
  </si>
  <si>
    <t>Column5556</t>
  </si>
  <si>
    <t>Column5557</t>
  </si>
  <si>
    <t>Column5558</t>
  </si>
  <si>
    <t>Column5559</t>
  </si>
  <si>
    <t>Column5560</t>
  </si>
  <si>
    <t>Column5561</t>
  </si>
  <si>
    <t>Column5562</t>
  </si>
  <si>
    <t>Column5563</t>
  </si>
  <si>
    <t>Column5564</t>
  </si>
  <si>
    <t>Column5565</t>
  </si>
  <si>
    <t>Column5566</t>
  </si>
  <si>
    <t>Column5567</t>
  </si>
  <si>
    <t>Column5568</t>
  </si>
  <si>
    <t>Column5569</t>
  </si>
  <si>
    <t>Column5570</t>
  </si>
  <si>
    <t>Column5571</t>
  </si>
  <si>
    <t>Column5572</t>
  </si>
  <si>
    <t>Column5573</t>
  </si>
  <si>
    <t>Column5574</t>
  </si>
  <si>
    <t>Column5575</t>
  </si>
  <si>
    <t>Column5576</t>
  </si>
  <si>
    <t>Column5577</t>
  </si>
  <si>
    <t>Column5578</t>
  </si>
  <si>
    <t>Column5579</t>
  </si>
  <si>
    <t>Column5580</t>
  </si>
  <si>
    <t>Column5581</t>
  </si>
  <si>
    <t>Column5582</t>
  </si>
  <si>
    <t>Column5583</t>
  </si>
  <si>
    <t>Column5584</t>
  </si>
  <si>
    <t>Column5585</t>
  </si>
  <si>
    <t>Column5586</t>
  </si>
  <si>
    <t>Column5587</t>
  </si>
  <si>
    <t>Column5588</t>
  </si>
  <si>
    <t>Column5589</t>
  </si>
  <si>
    <t>Column5590</t>
  </si>
  <si>
    <t>Column5591</t>
  </si>
  <si>
    <t>Column5592</t>
  </si>
  <si>
    <t>Column5593</t>
  </si>
  <si>
    <t>Column5594</t>
  </si>
  <si>
    <t>Column5595</t>
  </si>
  <si>
    <t>Column5596</t>
  </si>
  <si>
    <t>Column5597</t>
  </si>
  <si>
    <t>Column5598</t>
  </si>
  <si>
    <t>Column5599</t>
  </si>
  <si>
    <t>Column5600</t>
  </si>
  <si>
    <t>Column5601</t>
  </si>
  <si>
    <t>Column5602</t>
  </si>
  <si>
    <t>Column5603</t>
  </si>
  <si>
    <t>Column5604</t>
  </si>
  <si>
    <t>Column5605</t>
  </si>
  <si>
    <t>Column5606</t>
  </si>
  <si>
    <t>Column5607</t>
  </si>
  <si>
    <t>Column5608</t>
  </si>
  <si>
    <t>Column5609</t>
  </si>
  <si>
    <t>Column5610</t>
  </si>
  <si>
    <t>Column5611</t>
  </si>
  <si>
    <t>Column5612</t>
  </si>
  <si>
    <t>Column5613</t>
  </si>
  <si>
    <t>Column5614</t>
  </si>
  <si>
    <t>Column5615</t>
  </si>
  <si>
    <t>Column5616</t>
  </si>
  <si>
    <t>Column5617</t>
  </si>
  <si>
    <t>Column5618</t>
  </si>
  <si>
    <t>Column5619</t>
  </si>
  <si>
    <t>Column5620</t>
  </si>
  <si>
    <t>Column5621</t>
  </si>
  <si>
    <t>Column5622</t>
  </si>
  <si>
    <t>Column5623</t>
  </si>
  <si>
    <t>Column5624</t>
  </si>
  <si>
    <t>Column5625</t>
  </si>
  <si>
    <t>Column5626</t>
  </si>
  <si>
    <t>Column5627</t>
  </si>
  <si>
    <t>Column5628</t>
  </si>
  <si>
    <t>Column5629</t>
  </si>
  <si>
    <t>Column5630</t>
  </si>
  <si>
    <t>Column5631</t>
  </si>
  <si>
    <t>Column5632</t>
  </si>
  <si>
    <t>Column5633</t>
  </si>
  <si>
    <t>Column5634</t>
  </si>
  <si>
    <t>Column5635</t>
  </si>
  <si>
    <t>Column5636</t>
  </si>
  <si>
    <t>Column5637</t>
  </si>
  <si>
    <t>Column5638</t>
  </si>
  <si>
    <t>Column5639</t>
  </si>
  <si>
    <t>Column5640</t>
  </si>
  <si>
    <t>Column5641</t>
  </si>
  <si>
    <t>Column5642</t>
  </si>
  <si>
    <t>Column5643</t>
  </si>
  <si>
    <t>Column5644</t>
  </si>
  <si>
    <t>Column5645</t>
  </si>
  <si>
    <t>Column5646</t>
  </si>
  <si>
    <t>Column5647</t>
  </si>
  <si>
    <t>Column5648</t>
  </si>
  <si>
    <t>Column5649</t>
  </si>
  <si>
    <t>Column5650</t>
  </si>
  <si>
    <t>Column5651</t>
  </si>
  <si>
    <t>Column5652</t>
  </si>
  <si>
    <t>Column5653</t>
  </si>
  <si>
    <t>Column5654</t>
  </si>
  <si>
    <t>Column5655</t>
  </si>
  <si>
    <t>Column5656</t>
  </si>
  <si>
    <t>Column5657</t>
  </si>
  <si>
    <t>Column5658</t>
  </si>
  <si>
    <t>Column5659</t>
  </si>
  <si>
    <t>Column5660</t>
  </si>
  <si>
    <t>Column5661</t>
  </si>
  <si>
    <t>Column5662</t>
  </si>
  <si>
    <t>Column5663</t>
  </si>
  <si>
    <t>Column5664</t>
  </si>
  <si>
    <t>Column5665</t>
  </si>
  <si>
    <t>Column5666</t>
  </si>
  <si>
    <t>Column5667</t>
  </si>
  <si>
    <t>Column5668</t>
  </si>
  <si>
    <t>Column5669</t>
  </si>
  <si>
    <t>Column5670</t>
  </si>
  <si>
    <t>Column5671</t>
  </si>
  <si>
    <t>Column5672</t>
  </si>
  <si>
    <t>Column5673</t>
  </si>
  <si>
    <t>Column5674</t>
  </si>
  <si>
    <t>Column5675</t>
  </si>
  <si>
    <t>Column5676</t>
  </si>
  <si>
    <t>Column5677</t>
  </si>
  <si>
    <t>Column5678</t>
  </si>
  <si>
    <t>Column5679</t>
  </si>
  <si>
    <t>Column5680</t>
  </si>
  <si>
    <t>Column5681</t>
  </si>
  <si>
    <t>Column5682</t>
  </si>
  <si>
    <t>Column5683</t>
  </si>
  <si>
    <t>Column5684</t>
  </si>
  <si>
    <t>Column5685</t>
  </si>
  <si>
    <t>Column5686</t>
  </si>
  <si>
    <t>Column5687</t>
  </si>
  <si>
    <t>Column5688</t>
  </si>
  <si>
    <t>Column5689</t>
  </si>
  <si>
    <t>Column5690</t>
  </si>
  <si>
    <t>Column5691</t>
  </si>
  <si>
    <t>Column5692</t>
  </si>
  <si>
    <t>Column5693</t>
  </si>
  <si>
    <t>Column5694</t>
  </si>
  <si>
    <t>Column5695</t>
  </si>
  <si>
    <t>Column5696</t>
  </si>
  <si>
    <t>Column5697</t>
  </si>
  <si>
    <t>Column5698</t>
  </si>
  <si>
    <t>Column5699</t>
  </si>
  <si>
    <t>Column5700</t>
  </si>
  <si>
    <t>Column5701</t>
  </si>
  <si>
    <t>Column5702</t>
  </si>
  <si>
    <t>Column5703</t>
  </si>
  <si>
    <t>Column5704</t>
  </si>
  <si>
    <t>Column5705</t>
  </si>
  <si>
    <t>Column5706</t>
  </si>
  <si>
    <t>Column5707</t>
  </si>
  <si>
    <t>Column5708</t>
  </si>
  <si>
    <t>Column5709</t>
  </si>
  <si>
    <t>Column5710</t>
  </si>
  <si>
    <t>Column5711</t>
  </si>
  <si>
    <t>Column5712</t>
  </si>
  <si>
    <t>Column5713</t>
  </si>
  <si>
    <t>Column5714</t>
  </si>
  <si>
    <t>Column5715</t>
  </si>
  <si>
    <t>Column5716</t>
  </si>
  <si>
    <t>Column5717</t>
  </si>
  <si>
    <t>Column5718</t>
  </si>
  <si>
    <t>Column5719</t>
  </si>
  <si>
    <t>Column5720</t>
  </si>
  <si>
    <t>Column5721</t>
  </si>
  <si>
    <t>Column5722</t>
  </si>
  <si>
    <t>Column5723</t>
  </si>
  <si>
    <t>Column5724</t>
  </si>
  <si>
    <t>Column5725</t>
  </si>
  <si>
    <t>Column5726</t>
  </si>
  <si>
    <t>Column5727</t>
  </si>
  <si>
    <t>Column5728</t>
  </si>
  <si>
    <t>Column5729</t>
  </si>
  <si>
    <t>Column5730</t>
  </si>
  <si>
    <t>Column5731</t>
  </si>
  <si>
    <t>Column5732</t>
  </si>
  <si>
    <t>Column5733</t>
  </si>
  <si>
    <t>Column5734</t>
  </si>
  <si>
    <t>Column5735</t>
  </si>
  <si>
    <t>Column5736</t>
  </si>
  <si>
    <t>Column5737</t>
  </si>
  <si>
    <t>Column5738</t>
  </si>
  <si>
    <t>Column5739</t>
  </si>
  <si>
    <t>Column5740</t>
  </si>
  <si>
    <t>Column5741</t>
  </si>
  <si>
    <t>Column5742</t>
  </si>
  <si>
    <t>Column5743</t>
  </si>
  <si>
    <t>Column5744</t>
  </si>
  <si>
    <t>Column5745</t>
  </si>
  <si>
    <t>Column5746</t>
  </si>
  <si>
    <t>Column5747</t>
  </si>
  <si>
    <t>Column5748</t>
  </si>
  <si>
    <t>Column5749</t>
  </si>
  <si>
    <t>Column5750</t>
  </si>
  <si>
    <t>Column5751</t>
  </si>
  <si>
    <t>Column5752</t>
  </si>
  <si>
    <t>Column5753</t>
  </si>
  <si>
    <t>Column5754</t>
  </si>
  <si>
    <t>Column5755</t>
  </si>
  <si>
    <t>Column5756</t>
  </si>
  <si>
    <t>Column5757</t>
  </si>
  <si>
    <t>Column5758</t>
  </si>
  <si>
    <t>Column5759</t>
  </si>
  <si>
    <t>Column5760</t>
  </si>
  <si>
    <t>Column5761</t>
  </si>
  <si>
    <t>Column5762</t>
  </si>
  <si>
    <t>Column5763</t>
  </si>
  <si>
    <t>Column5764</t>
  </si>
  <si>
    <t>Column5765</t>
  </si>
  <si>
    <t>Column5766</t>
  </si>
  <si>
    <t>Column5767</t>
  </si>
  <si>
    <t>Column5768</t>
  </si>
  <si>
    <t>Column5769</t>
  </si>
  <si>
    <t>Column5770</t>
  </si>
  <si>
    <t>Column5771</t>
  </si>
  <si>
    <t>Column5772</t>
  </si>
  <si>
    <t>Column5773</t>
  </si>
  <si>
    <t>Column5774</t>
  </si>
  <si>
    <t>Column5775</t>
  </si>
  <si>
    <t>Column5776</t>
  </si>
  <si>
    <t>Column5777</t>
  </si>
  <si>
    <t>Column5778</t>
  </si>
  <si>
    <t>Column5779</t>
  </si>
  <si>
    <t>Column5780</t>
  </si>
  <si>
    <t>Column5781</t>
  </si>
  <si>
    <t>Column5782</t>
  </si>
  <si>
    <t>Column5783</t>
  </si>
  <si>
    <t>Column5784</t>
  </si>
  <si>
    <t>Column5785</t>
  </si>
  <si>
    <t>Column5786</t>
  </si>
  <si>
    <t>Column5787</t>
  </si>
  <si>
    <t>Column5788</t>
  </si>
  <si>
    <t>Column5789</t>
  </si>
  <si>
    <t>Column5790</t>
  </si>
  <si>
    <t>Column5791</t>
  </si>
  <si>
    <t>Column5792</t>
  </si>
  <si>
    <t>Column5793</t>
  </si>
  <si>
    <t>Column5794</t>
  </si>
  <si>
    <t>Column5795</t>
  </si>
  <si>
    <t>Column5796</t>
  </si>
  <si>
    <t>Column5797</t>
  </si>
  <si>
    <t>Column5798</t>
  </si>
  <si>
    <t>Column5799</t>
  </si>
  <si>
    <t>Column5800</t>
  </si>
  <si>
    <t>Column5801</t>
  </si>
  <si>
    <t>Column5802</t>
  </si>
  <si>
    <t>Column5803</t>
  </si>
  <si>
    <t>Column5804</t>
  </si>
  <si>
    <t>Column5805</t>
  </si>
  <si>
    <t>Column5806</t>
  </si>
  <si>
    <t>Column5807</t>
  </si>
  <si>
    <t>Column5808</t>
  </si>
  <si>
    <t>Column5809</t>
  </si>
  <si>
    <t>Column5810</t>
  </si>
  <si>
    <t>Column5811</t>
  </si>
  <si>
    <t>Column5812</t>
  </si>
  <si>
    <t>Column5813</t>
  </si>
  <si>
    <t>Column5814</t>
  </si>
  <si>
    <t>Column5815</t>
  </si>
  <si>
    <t>Column5816</t>
  </si>
  <si>
    <t>Column5817</t>
  </si>
  <si>
    <t>Column5818</t>
  </si>
  <si>
    <t>Column5819</t>
  </si>
  <si>
    <t>Column5820</t>
  </si>
  <si>
    <t>Column5821</t>
  </si>
  <si>
    <t>Column5822</t>
  </si>
  <si>
    <t>Column5823</t>
  </si>
  <si>
    <t>Column5824</t>
  </si>
  <si>
    <t>Column5825</t>
  </si>
  <si>
    <t>Column5826</t>
  </si>
  <si>
    <t>Column5827</t>
  </si>
  <si>
    <t>Column5828</t>
  </si>
  <si>
    <t>Column5829</t>
  </si>
  <si>
    <t>Column5830</t>
  </si>
  <si>
    <t>Column5831</t>
  </si>
  <si>
    <t>Column5832</t>
  </si>
  <si>
    <t>Column5833</t>
  </si>
  <si>
    <t>Column5834</t>
  </si>
  <si>
    <t>Column5835</t>
  </si>
  <si>
    <t>Column5836</t>
  </si>
  <si>
    <t>Column5837</t>
  </si>
  <si>
    <t>Column5838</t>
  </si>
  <si>
    <t>Column5839</t>
  </si>
  <si>
    <t>Column5840</t>
  </si>
  <si>
    <t>Column5841</t>
  </si>
  <si>
    <t>Column5842</t>
  </si>
  <si>
    <t>Column5843</t>
  </si>
  <si>
    <t>Column5844</t>
  </si>
  <si>
    <t>Column5845</t>
  </si>
  <si>
    <t>Column5846</t>
  </si>
  <si>
    <t>Column5847</t>
  </si>
  <si>
    <t>Column5848</t>
  </si>
  <si>
    <t>Column5849</t>
  </si>
  <si>
    <t>Column5850</t>
  </si>
  <si>
    <t>Column5851</t>
  </si>
  <si>
    <t>Column5852</t>
  </si>
  <si>
    <t>Column5853</t>
  </si>
  <si>
    <t>Column5854</t>
  </si>
  <si>
    <t>Column5855</t>
  </si>
  <si>
    <t>Column5856</t>
  </si>
  <si>
    <t>Column5857</t>
  </si>
  <si>
    <t>Column5858</t>
  </si>
  <si>
    <t>Column5859</t>
  </si>
  <si>
    <t>Column5860</t>
  </si>
  <si>
    <t>Column5861</t>
  </si>
  <si>
    <t>Column5862</t>
  </si>
  <si>
    <t>Column5863</t>
  </si>
  <si>
    <t>Column5864</t>
  </si>
  <si>
    <t>Column5865</t>
  </si>
  <si>
    <t>Column5866</t>
  </si>
  <si>
    <t>Column5867</t>
  </si>
  <si>
    <t>Column5868</t>
  </si>
  <si>
    <t>Column5869</t>
  </si>
  <si>
    <t>Column5870</t>
  </si>
  <si>
    <t>Column5871</t>
  </si>
  <si>
    <t>Column5872</t>
  </si>
  <si>
    <t>Column5873</t>
  </si>
  <si>
    <t>Column5874</t>
  </si>
  <si>
    <t>Column5875</t>
  </si>
  <si>
    <t>Column5876</t>
  </si>
  <si>
    <t>Column5877</t>
  </si>
  <si>
    <t>Column5878</t>
  </si>
  <si>
    <t>Column5879</t>
  </si>
  <si>
    <t>Column5880</t>
  </si>
  <si>
    <t>Column5881</t>
  </si>
  <si>
    <t>Column5882</t>
  </si>
  <si>
    <t>Column5883</t>
  </si>
  <si>
    <t>Column5884</t>
  </si>
  <si>
    <t>Column5885</t>
  </si>
  <si>
    <t>Column5886</t>
  </si>
  <si>
    <t>Column5887</t>
  </si>
  <si>
    <t>Column5888</t>
  </si>
  <si>
    <t>Column5889</t>
  </si>
  <si>
    <t>Column5890</t>
  </si>
  <si>
    <t>Column5891</t>
  </si>
  <si>
    <t>Column5892</t>
  </si>
  <si>
    <t>Column5893</t>
  </si>
  <si>
    <t>Column5894</t>
  </si>
  <si>
    <t>Column5895</t>
  </si>
  <si>
    <t>Column5896</t>
  </si>
  <si>
    <t>Column5897</t>
  </si>
  <si>
    <t>Column5898</t>
  </si>
  <si>
    <t>Column5899</t>
  </si>
  <si>
    <t>Column5900</t>
  </si>
  <si>
    <t>Column5901</t>
  </si>
  <si>
    <t>Column5902</t>
  </si>
  <si>
    <t>Column5903</t>
  </si>
  <si>
    <t>Column5904</t>
  </si>
  <si>
    <t>Column5905</t>
  </si>
  <si>
    <t>Column5906</t>
  </si>
  <si>
    <t>Column5907</t>
  </si>
  <si>
    <t>Column5908</t>
  </si>
  <si>
    <t>Column5909</t>
  </si>
  <si>
    <t>Column5910</t>
  </si>
  <si>
    <t>Column5911</t>
  </si>
  <si>
    <t>Column5912</t>
  </si>
  <si>
    <t>Column5913</t>
  </si>
  <si>
    <t>Column5914</t>
  </si>
  <si>
    <t>Column5915</t>
  </si>
  <si>
    <t>Column5916</t>
  </si>
  <si>
    <t>Column5917</t>
  </si>
  <si>
    <t>Column5918</t>
  </si>
  <si>
    <t>Column5919</t>
  </si>
  <si>
    <t>Column5920</t>
  </si>
  <si>
    <t>Column5921</t>
  </si>
  <si>
    <t>Column5922</t>
  </si>
  <si>
    <t>Column5923</t>
  </si>
  <si>
    <t>Column5924</t>
  </si>
  <si>
    <t>Column5925</t>
  </si>
  <si>
    <t>Column5926</t>
  </si>
  <si>
    <t>Column5927</t>
  </si>
  <si>
    <t>Column5928</t>
  </si>
  <si>
    <t>Column5929</t>
  </si>
  <si>
    <t>Column5930</t>
  </si>
  <si>
    <t>Column5931</t>
  </si>
  <si>
    <t>Column5932</t>
  </si>
  <si>
    <t>Column5933</t>
  </si>
  <si>
    <t>Column5934</t>
  </si>
  <si>
    <t>Column5935</t>
  </si>
  <si>
    <t>Column5936</t>
  </si>
  <si>
    <t>Column5937</t>
  </si>
  <si>
    <t>Column5938</t>
  </si>
  <si>
    <t>Column5939</t>
  </si>
  <si>
    <t>Column5940</t>
  </si>
  <si>
    <t>Column5941</t>
  </si>
  <si>
    <t>Column5942</t>
  </si>
  <si>
    <t>Column5943</t>
  </si>
  <si>
    <t>Column5944</t>
  </si>
  <si>
    <t>Column5945</t>
  </si>
  <si>
    <t>Column5946</t>
  </si>
  <si>
    <t>Column5947</t>
  </si>
  <si>
    <t>Column5948</t>
  </si>
  <si>
    <t>Column5949</t>
  </si>
  <si>
    <t>Column5950</t>
  </si>
  <si>
    <t>Column5951</t>
  </si>
  <si>
    <t>Column5952</t>
  </si>
  <si>
    <t>Column5953</t>
  </si>
  <si>
    <t>Column5954</t>
  </si>
  <si>
    <t>Column5955</t>
  </si>
  <si>
    <t>Column5956</t>
  </si>
  <si>
    <t>Column5957</t>
  </si>
  <si>
    <t>Column5958</t>
  </si>
  <si>
    <t>Column5959</t>
  </si>
  <si>
    <t>Column5960</t>
  </si>
  <si>
    <t>Column5961</t>
  </si>
  <si>
    <t>Column5962</t>
  </si>
  <si>
    <t>Column5963</t>
  </si>
  <si>
    <t>Column5964</t>
  </si>
  <si>
    <t>Column5965</t>
  </si>
  <si>
    <t>Column5966</t>
  </si>
  <si>
    <t>Column5967</t>
  </si>
  <si>
    <t>Column5968</t>
  </si>
  <si>
    <t>Column5969</t>
  </si>
  <si>
    <t>Column5970</t>
  </si>
  <si>
    <t>Column5971</t>
  </si>
  <si>
    <t>Column5972</t>
  </si>
  <si>
    <t>Column5973</t>
  </si>
  <si>
    <t>Column5974</t>
  </si>
  <si>
    <t>Column5975</t>
  </si>
  <si>
    <t>Column5976</t>
  </si>
  <si>
    <t>Column5977</t>
  </si>
  <si>
    <t>Column5978</t>
  </si>
  <si>
    <t>Column5979</t>
  </si>
  <si>
    <t>Column5980</t>
  </si>
  <si>
    <t>Column5981</t>
  </si>
  <si>
    <t>Column5982</t>
  </si>
  <si>
    <t>Column5983</t>
  </si>
  <si>
    <t>Column5984</t>
  </si>
  <si>
    <t>Column5985</t>
  </si>
  <si>
    <t>Column5986</t>
  </si>
  <si>
    <t>Column5987</t>
  </si>
  <si>
    <t>Column5988</t>
  </si>
  <si>
    <t>Column5989</t>
  </si>
  <si>
    <t>Column5990</t>
  </si>
  <si>
    <t>Column5991</t>
  </si>
  <si>
    <t>Column5992</t>
  </si>
  <si>
    <t>Column5993</t>
  </si>
  <si>
    <t>Column5994</t>
  </si>
  <si>
    <t>Column5995</t>
  </si>
  <si>
    <t>Column5996</t>
  </si>
  <si>
    <t>Column5997</t>
  </si>
  <si>
    <t>Column5998</t>
  </si>
  <si>
    <t>Column5999</t>
  </si>
  <si>
    <t>Column6000</t>
  </si>
  <si>
    <t>Column6001</t>
  </si>
  <si>
    <t>Column6002</t>
  </si>
  <si>
    <t>Column6003</t>
  </si>
  <si>
    <t>Column6004</t>
  </si>
  <si>
    <t>Column6005</t>
  </si>
  <si>
    <t>Column6006</t>
  </si>
  <si>
    <t>Column6007</t>
  </si>
  <si>
    <t>Column6008</t>
  </si>
  <si>
    <t>Column6009</t>
  </si>
  <si>
    <t>Column6010</t>
  </si>
  <si>
    <t>Column6011</t>
  </si>
  <si>
    <t>Column6012</t>
  </si>
  <si>
    <t>Column6013</t>
  </si>
  <si>
    <t>Column6014</t>
  </si>
  <si>
    <t>Column6015</t>
  </si>
  <si>
    <t>Column6016</t>
  </si>
  <si>
    <t>Column6017</t>
  </si>
  <si>
    <t>Column6018</t>
  </si>
  <si>
    <t>Column6019</t>
  </si>
  <si>
    <t>Column6020</t>
  </si>
  <si>
    <t>Column6021</t>
  </si>
  <si>
    <t>Column6022</t>
  </si>
  <si>
    <t>Column6023</t>
  </si>
  <si>
    <t>Column6024</t>
  </si>
  <si>
    <t>Column6025</t>
  </si>
  <si>
    <t>Column6026</t>
  </si>
  <si>
    <t>Column6027</t>
  </si>
  <si>
    <t>Column6028</t>
  </si>
  <si>
    <t>Column6029</t>
  </si>
  <si>
    <t>Column6030</t>
  </si>
  <si>
    <t>Column6031</t>
  </si>
  <si>
    <t>Column6032</t>
  </si>
  <si>
    <t>Column6033</t>
  </si>
  <si>
    <t>Column6034</t>
  </si>
  <si>
    <t>Column6035</t>
  </si>
  <si>
    <t>Column6036</t>
  </si>
  <si>
    <t>Column6037</t>
  </si>
  <si>
    <t>Column6038</t>
  </si>
  <si>
    <t>Column6039</t>
  </si>
  <si>
    <t>Column6040</t>
  </si>
  <si>
    <t>Column6041</t>
  </si>
  <si>
    <t>Column6042</t>
  </si>
  <si>
    <t>Column6043</t>
  </si>
  <si>
    <t>Column6044</t>
  </si>
  <si>
    <t>Column6045</t>
  </si>
  <si>
    <t>Column6046</t>
  </si>
  <si>
    <t>Column6047</t>
  </si>
  <si>
    <t>Column6048</t>
  </si>
  <si>
    <t>Column6049</t>
  </si>
  <si>
    <t>Column6050</t>
  </si>
  <si>
    <t>Column6051</t>
  </si>
  <si>
    <t>Column6052</t>
  </si>
  <si>
    <t>Column6053</t>
  </si>
  <si>
    <t>Column6054</t>
  </si>
  <si>
    <t>Column6055</t>
  </si>
  <si>
    <t>Column6056</t>
  </si>
  <si>
    <t>Column6057</t>
  </si>
  <si>
    <t>Column6058</t>
  </si>
  <si>
    <t>Column6059</t>
  </si>
  <si>
    <t>Column6060</t>
  </si>
  <si>
    <t>Column6061</t>
  </si>
  <si>
    <t>Column6062</t>
  </si>
  <si>
    <t>Column6063</t>
  </si>
  <si>
    <t>Column6064</t>
  </si>
  <si>
    <t>Column6065</t>
  </si>
  <si>
    <t>Column6066</t>
  </si>
  <si>
    <t>Column6067</t>
  </si>
  <si>
    <t>Column6068</t>
  </si>
  <si>
    <t>Column6069</t>
  </si>
  <si>
    <t>Column6070</t>
  </si>
  <si>
    <t>Column6071</t>
  </si>
  <si>
    <t>Column6072</t>
  </si>
  <si>
    <t>Column6073</t>
  </si>
  <si>
    <t>Column6074</t>
  </si>
  <si>
    <t>Column6075</t>
  </si>
  <si>
    <t>Column6076</t>
  </si>
  <si>
    <t>Column6077</t>
  </si>
  <si>
    <t>Column6078</t>
  </si>
  <si>
    <t>Column6079</t>
  </si>
  <si>
    <t>Column6080</t>
  </si>
  <si>
    <t>Column6081</t>
  </si>
  <si>
    <t>Column6082</t>
  </si>
  <si>
    <t>Column6083</t>
  </si>
  <si>
    <t>Column6084</t>
  </si>
  <si>
    <t>Column6085</t>
  </si>
  <si>
    <t>Column6086</t>
  </si>
  <si>
    <t>Column6087</t>
  </si>
  <si>
    <t>Column6088</t>
  </si>
  <si>
    <t>Column6089</t>
  </si>
  <si>
    <t>Column6090</t>
  </si>
  <si>
    <t>Column6091</t>
  </si>
  <si>
    <t>Column6092</t>
  </si>
  <si>
    <t>Column6093</t>
  </si>
  <si>
    <t>Column6094</t>
  </si>
  <si>
    <t>Column6095</t>
  </si>
  <si>
    <t>Column6096</t>
  </si>
  <si>
    <t>Column6097</t>
  </si>
  <si>
    <t>Column6098</t>
  </si>
  <si>
    <t>Column6099</t>
  </si>
  <si>
    <t>Column6100</t>
  </si>
  <si>
    <t>Column6101</t>
  </si>
  <si>
    <t>Column6102</t>
  </si>
  <si>
    <t>Column6103</t>
  </si>
  <si>
    <t>Column6104</t>
  </si>
  <si>
    <t>Column6105</t>
  </si>
  <si>
    <t>Column6106</t>
  </si>
  <si>
    <t>Column6107</t>
  </si>
  <si>
    <t>Column6108</t>
  </si>
  <si>
    <t>Column6109</t>
  </si>
  <si>
    <t>Column6110</t>
  </si>
  <si>
    <t>Column6111</t>
  </si>
  <si>
    <t>Column6112</t>
  </si>
  <si>
    <t>Column6113</t>
  </si>
  <si>
    <t>Column6114</t>
  </si>
  <si>
    <t>Column6115</t>
  </si>
  <si>
    <t>Column6116</t>
  </si>
  <si>
    <t>Column6117</t>
  </si>
  <si>
    <t>Column6118</t>
  </si>
  <si>
    <t>Column6119</t>
  </si>
  <si>
    <t>Column6120</t>
  </si>
  <si>
    <t>Column6121</t>
  </si>
  <si>
    <t>Column6122</t>
  </si>
  <si>
    <t>Column6123</t>
  </si>
  <si>
    <t>Column6124</t>
  </si>
  <si>
    <t>Column6125</t>
  </si>
  <si>
    <t>Column6126</t>
  </si>
  <si>
    <t>Column6127</t>
  </si>
  <si>
    <t>Column6128</t>
  </si>
  <si>
    <t>Column6129</t>
  </si>
  <si>
    <t>Column6130</t>
  </si>
  <si>
    <t>Column6131</t>
  </si>
  <si>
    <t>Column6132</t>
  </si>
  <si>
    <t>Column6133</t>
  </si>
  <si>
    <t>Column6134</t>
  </si>
  <si>
    <t>Column6135</t>
  </si>
  <si>
    <t>Column6136</t>
  </si>
  <si>
    <t>Column6137</t>
  </si>
  <si>
    <t>Column6138</t>
  </si>
  <si>
    <t>Column6139</t>
  </si>
  <si>
    <t>Column6140</t>
  </si>
  <si>
    <t>Column6141</t>
  </si>
  <si>
    <t>Column6142</t>
  </si>
  <si>
    <t>Column6143</t>
  </si>
  <si>
    <t>Column6144</t>
  </si>
  <si>
    <t>Column6145</t>
  </si>
  <si>
    <t>Column6146</t>
  </si>
  <si>
    <t>Column6147</t>
  </si>
  <si>
    <t>Column6148</t>
  </si>
  <si>
    <t>Column6149</t>
  </si>
  <si>
    <t>Column6150</t>
  </si>
  <si>
    <t>Column6151</t>
  </si>
  <si>
    <t>Column6152</t>
  </si>
  <si>
    <t>Column6153</t>
  </si>
  <si>
    <t>Column6154</t>
  </si>
  <si>
    <t>Column6155</t>
  </si>
  <si>
    <t>Column6156</t>
  </si>
  <si>
    <t>Column6157</t>
  </si>
  <si>
    <t>Column6158</t>
  </si>
  <si>
    <t>Column6159</t>
  </si>
  <si>
    <t>Column6160</t>
  </si>
  <si>
    <t>Column6161</t>
  </si>
  <si>
    <t>Column6162</t>
  </si>
  <si>
    <t>Column6163</t>
  </si>
  <si>
    <t>Column6164</t>
  </si>
  <si>
    <t>Column6165</t>
  </si>
  <si>
    <t>Column6166</t>
  </si>
  <si>
    <t>Column6167</t>
  </si>
  <si>
    <t>Column6168</t>
  </si>
  <si>
    <t>Column6169</t>
  </si>
  <si>
    <t>Column6170</t>
  </si>
  <si>
    <t>Column6171</t>
  </si>
  <si>
    <t>Column6172</t>
  </si>
  <si>
    <t>Column6173</t>
  </si>
  <si>
    <t>Column6174</t>
  </si>
  <si>
    <t>Column6175</t>
  </si>
  <si>
    <t>Column6176</t>
  </si>
  <si>
    <t>Column6177</t>
  </si>
  <si>
    <t>Column6178</t>
  </si>
  <si>
    <t>Column6179</t>
  </si>
  <si>
    <t>Column6180</t>
  </si>
  <si>
    <t>Column6181</t>
  </si>
  <si>
    <t>Column6182</t>
  </si>
  <si>
    <t>Column6183</t>
  </si>
  <si>
    <t>Column6184</t>
  </si>
  <si>
    <t>Column6185</t>
  </si>
  <si>
    <t>Column6186</t>
  </si>
  <si>
    <t>Column6187</t>
  </si>
  <si>
    <t>Column6188</t>
  </si>
  <si>
    <t>Column6189</t>
  </si>
  <si>
    <t>Column6190</t>
  </si>
  <si>
    <t>Column6191</t>
  </si>
  <si>
    <t>Column6192</t>
  </si>
  <si>
    <t>Column6193</t>
  </si>
  <si>
    <t>Column6194</t>
  </si>
  <si>
    <t>Column6195</t>
  </si>
  <si>
    <t>Column6196</t>
  </si>
  <si>
    <t>Column6197</t>
  </si>
  <si>
    <t>Column6198</t>
  </si>
  <si>
    <t>Column6199</t>
  </si>
  <si>
    <t>Column6200</t>
  </si>
  <si>
    <t>Column6201</t>
  </si>
  <si>
    <t>Column6202</t>
  </si>
  <si>
    <t>Column6203</t>
  </si>
  <si>
    <t>Column6204</t>
  </si>
  <si>
    <t>Column6205</t>
  </si>
  <si>
    <t>Column6206</t>
  </si>
  <si>
    <t>Column6207</t>
  </si>
  <si>
    <t>Column6208</t>
  </si>
  <si>
    <t>Column6209</t>
  </si>
  <si>
    <t>Column6210</t>
  </si>
  <si>
    <t>Column6211</t>
  </si>
  <si>
    <t>Column6212</t>
  </si>
  <si>
    <t>Column6213</t>
  </si>
  <si>
    <t>Column6214</t>
  </si>
  <si>
    <t>Column6215</t>
  </si>
  <si>
    <t>Column6216</t>
  </si>
  <si>
    <t>Column6217</t>
  </si>
  <si>
    <t>Column6218</t>
  </si>
  <si>
    <t>Column6219</t>
  </si>
  <si>
    <t>Column6220</t>
  </si>
  <si>
    <t>Column6221</t>
  </si>
  <si>
    <t>Column6222</t>
  </si>
  <si>
    <t>Column6223</t>
  </si>
  <si>
    <t>Column6224</t>
  </si>
  <si>
    <t>Column6225</t>
  </si>
  <si>
    <t>Column6226</t>
  </si>
  <si>
    <t>Column6227</t>
  </si>
  <si>
    <t>Column6228</t>
  </si>
  <si>
    <t>Column6229</t>
  </si>
  <si>
    <t>Column6230</t>
  </si>
  <si>
    <t>Column6231</t>
  </si>
  <si>
    <t>Column6232</t>
  </si>
  <si>
    <t>Column6233</t>
  </si>
  <si>
    <t>Column6234</t>
  </si>
  <si>
    <t>Column6235</t>
  </si>
  <si>
    <t>Column6236</t>
  </si>
  <si>
    <t>Column6237</t>
  </si>
  <si>
    <t>Column6238</t>
  </si>
  <si>
    <t>Column6239</t>
  </si>
  <si>
    <t>Column6240</t>
  </si>
  <si>
    <t>Column6241</t>
  </si>
  <si>
    <t>Column6242</t>
  </si>
  <si>
    <t>Column6243</t>
  </si>
  <si>
    <t>Column6244</t>
  </si>
  <si>
    <t>Column6245</t>
  </si>
  <si>
    <t>Column6246</t>
  </si>
  <si>
    <t>Column6247</t>
  </si>
  <si>
    <t>Column6248</t>
  </si>
  <si>
    <t>Column6249</t>
  </si>
  <si>
    <t>Column6250</t>
  </si>
  <si>
    <t>Column6251</t>
  </si>
  <si>
    <t>Column6252</t>
  </si>
  <si>
    <t>Column6253</t>
  </si>
  <si>
    <t>Column6254</t>
  </si>
  <si>
    <t>Column6255</t>
  </si>
  <si>
    <t>Column6256</t>
  </si>
  <si>
    <t>Column6257</t>
  </si>
  <si>
    <t>Column6258</t>
  </si>
  <si>
    <t>Column6259</t>
  </si>
  <si>
    <t>Column6260</t>
  </si>
  <si>
    <t>Column6261</t>
  </si>
  <si>
    <t>Column6262</t>
  </si>
  <si>
    <t>Column6263</t>
  </si>
  <si>
    <t>Column6264</t>
  </si>
  <si>
    <t>Column6265</t>
  </si>
  <si>
    <t>Column6266</t>
  </si>
  <si>
    <t>Column6267</t>
  </si>
  <si>
    <t>Column6268</t>
  </si>
  <si>
    <t>Column6269</t>
  </si>
  <si>
    <t>Column6270</t>
  </si>
  <si>
    <t>Column6271</t>
  </si>
  <si>
    <t>Column6272</t>
  </si>
  <si>
    <t>Column6273</t>
  </si>
  <si>
    <t>Column6274</t>
  </si>
  <si>
    <t>Column6275</t>
  </si>
  <si>
    <t>Column6276</t>
  </si>
  <si>
    <t>Column6277</t>
  </si>
  <si>
    <t>Column6278</t>
  </si>
  <si>
    <t>Column6279</t>
  </si>
  <si>
    <t>Column6280</t>
  </si>
  <si>
    <t>Column6281</t>
  </si>
  <si>
    <t>Column6282</t>
  </si>
  <si>
    <t>Column6283</t>
  </si>
  <si>
    <t>Column6284</t>
  </si>
  <si>
    <t>Column6285</t>
  </si>
  <si>
    <t>Column6286</t>
  </si>
  <si>
    <t>Column6287</t>
  </si>
  <si>
    <t>Column6288</t>
  </si>
  <si>
    <t>Column6289</t>
  </si>
  <si>
    <t>Column6290</t>
  </si>
  <si>
    <t>Column6291</t>
  </si>
  <si>
    <t>Column6292</t>
  </si>
  <si>
    <t>Column6293</t>
  </si>
  <si>
    <t>Column6294</t>
  </si>
  <si>
    <t>Column6295</t>
  </si>
  <si>
    <t>Column6296</t>
  </si>
  <si>
    <t>Column6297</t>
  </si>
  <si>
    <t>Column6298</t>
  </si>
  <si>
    <t>Column6299</t>
  </si>
  <si>
    <t>Column6300</t>
  </si>
  <si>
    <t>Column6301</t>
  </si>
  <si>
    <t>Column6302</t>
  </si>
  <si>
    <t>Column6303</t>
  </si>
  <si>
    <t>Column6304</t>
  </si>
  <si>
    <t>Column6305</t>
  </si>
  <si>
    <t>Column6306</t>
  </si>
  <si>
    <t>Column6307</t>
  </si>
  <si>
    <t>Column6308</t>
  </si>
  <si>
    <t>Column6309</t>
  </si>
  <si>
    <t>Column6310</t>
  </si>
  <si>
    <t>Column6311</t>
  </si>
  <si>
    <t>Column6312</t>
  </si>
  <si>
    <t>Column6313</t>
  </si>
  <si>
    <t>Column6314</t>
  </si>
  <si>
    <t>Column6315</t>
  </si>
  <si>
    <t>Column6316</t>
  </si>
  <si>
    <t>Column6317</t>
  </si>
  <si>
    <t>Column6318</t>
  </si>
  <si>
    <t>Column6319</t>
  </si>
  <si>
    <t>Column6320</t>
  </si>
  <si>
    <t>Column6321</t>
  </si>
  <si>
    <t>Column6322</t>
  </si>
  <si>
    <t>Column6323</t>
  </si>
  <si>
    <t>Column6324</t>
  </si>
  <si>
    <t>Column6325</t>
  </si>
  <si>
    <t>Column6326</t>
  </si>
  <si>
    <t>Column6327</t>
  </si>
  <si>
    <t>Column6328</t>
  </si>
  <si>
    <t>Column6329</t>
  </si>
  <si>
    <t>Column6330</t>
  </si>
  <si>
    <t>Column6331</t>
  </si>
  <si>
    <t>Column6332</t>
  </si>
  <si>
    <t>Column6333</t>
  </si>
  <si>
    <t>Column6334</t>
  </si>
  <si>
    <t>Column6335</t>
  </si>
  <si>
    <t>Column6336</t>
  </si>
  <si>
    <t>Column6337</t>
  </si>
  <si>
    <t>Column6338</t>
  </si>
  <si>
    <t>Column6339</t>
  </si>
  <si>
    <t>Column6340</t>
  </si>
  <si>
    <t>Column6341</t>
  </si>
  <si>
    <t>Column6342</t>
  </si>
  <si>
    <t>Column6343</t>
  </si>
  <si>
    <t>Column6344</t>
  </si>
  <si>
    <t>Column6345</t>
  </si>
  <si>
    <t>Column6346</t>
  </si>
  <si>
    <t>Column6347</t>
  </si>
  <si>
    <t>Column6348</t>
  </si>
  <si>
    <t>Column6349</t>
  </si>
  <si>
    <t>Column6350</t>
  </si>
  <si>
    <t>Column6351</t>
  </si>
  <si>
    <t>Column6352</t>
  </si>
  <si>
    <t>Column6353</t>
  </si>
  <si>
    <t>Column6354</t>
  </si>
  <si>
    <t>Column6355</t>
  </si>
  <si>
    <t>Column6356</t>
  </si>
  <si>
    <t>Column6357</t>
  </si>
  <si>
    <t>Column6358</t>
  </si>
  <si>
    <t>Column6359</t>
  </si>
  <si>
    <t>Column6360</t>
  </si>
  <si>
    <t>Column6361</t>
  </si>
  <si>
    <t>Column6362</t>
  </si>
  <si>
    <t>Column6363</t>
  </si>
  <si>
    <t>Column6364</t>
  </si>
  <si>
    <t>Column6365</t>
  </si>
  <si>
    <t>Column6366</t>
  </si>
  <si>
    <t>Column6367</t>
  </si>
  <si>
    <t>Column6368</t>
  </si>
  <si>
    <t>Column6369</t>
  </si>
  <si>
    <t>Column6370</t>
  </si>
  <si>
    <t>Column6371</t>
  </si>
  <si>
    <t>Column6372</t>
  </si>
  <si>
    <t>Column6373</t>
  </si>
  <si>
    <t>Column6374</t>
  </si>
  <si>
    <t>Column6375</t>
  </si>
  <si>
    <t>Column6376</t>
  </si>
  <si>
    <t>Column6377</t>
  </si>
  <si>
    <t>Column6378</t>
  </si>
  <si>
    <t>Column6379</t>
  </si>
  <si>
    <t>Column6380</t>
  </si>
  <si>
    <t>Column6381</t>
  </si>
  <si>
    <t>Column6382</t>
  </si>
  <si>
    <t>Column6383</t>
  </si>
  <si>
    <t>Column6384</t>
  </si>
  <si>
    <t>Column6385</t>
  </si>
  <si>
    <t>Column6386</t>
  </si>
  <si>
    <t>Column6387</t>
  </si>
  <si>
    <t>Column6388</t>
  </si>
  <si>
    <t>Column6389</t>
  </si>
  <si>
    <t>Column6390</t>
  </si>
  <si>
    <t>Column6391</t>
  </si>
  <si>
    <t>Column6392</t>
  </si>
  <si>
    <t>Column6393</t>
  </si>
  <si>
    <t>Column6394</t>
  </si>
  <si>
    <t>Column6395</t>
  </si>
  <si>
    <t>Column6396</t>
  </si>
  <si>
    <t>Column6397</t>
  </si>
  <si>
    <t>Column6398</t>
  </si>
  <si>
    <t>Column6399</t>
  </si>
  <si>
    <t>Column6400</t>
  </si>
  <si>
    <t>Column6401</t>
  </si>
  <si>
    <t>Column6402</t>
  </si>
  <si>
    <t>Column6403</t>
  </si>
  <si>
    <t>Column6404</t>
  </si>
  <si>
    <t>Column6405</t>
  </si>
  <si>
    <t>Column6406</t>
  </si>
  <si>
    <t>Column6407</t>
  </si>
  <si>
    <t>Column6408</t>
  </si>
  <si>
    <t>Column6409</t>
  </si>
  <si>
    <t>Column6410</t>
  </si>
  <si>
    <t>Column6411</t>
  </si>
  <si>
    <t>Column6412</t>
  </si>
  <si>
    <t>Column6413</t>
  </si>
  <si>
    <t>Column6414</t>
  </si>
  <si>
    <t>Column6415</t>
  </si>
  <si>
    <t>Column6416</t>
  </si>
  <si>
    <t>Column6417</t>
  </si>
  <si>
    <t>Column6418</t>
  </si>
  <si>
    <t>Column6419</t>
  </si>
  <si>
    <t>Column6420</t>
  </si>
  <si>
    <t>Column6421</t>
  </si>
  <si>
    <t>Column6422</t>
  </si>
  <si>
    <t>Column6423</t>
  </si>
  <si>
    <t>Column6424</t>
  </si>
  <si>
    <t>Column6425</t>
  </si>
  <si>
    <t>Column6426</t>
  </si>
  <si>
    <t>Column6427</t>
  </si>
  <si>
    <t>Column6428</t>
  </si>
  <si>
    <t>Column6429</t>
  </si>
  <si>
    <t>Column6430</t>
  </si>
  <si>
    <t>Column6431</t>
  </si>
  <si>
    <t>Column6432</t>
  </si>
  <si>
    <t>Column6433</t>
  </si>
  <si>
    <t>Column6434</t>
  </si>
  <si>
    <t>Column6435</t>
  </si>
  <si>
    <t>Column6436</t>
  </si>
  <si>
    <t>Column6437</t>
  </si>
  <si>
    <t>Column6438</t>
  </si>
  <si>
    <t>Column6439</t>
  </si>
  <si>
    <t>Column6440</t>
  </si>
  <si>
    <t>Column6441</t>
  </si>
  <si>
    <t>Column6442</t>
  </si>
  <si>
    <t>Column6443</t>
  </si>
  <si>
    <t>Column6444</t>
  </si>
  <si>
    <t>Column6445</t>
  </si>
  <si>
    <t>Column6446</t>
  </si>
  <si>
    <t>Column6447</t>
  </si>
  <si>
    <t>Column6448</t>
  </si>
  <si>
    <t>Column6449</t>
  </si>
  <si>
    <t>Column6450</t>
  </si>
  <si>
    <t>Column6451</t>
  </si>
  <si>
    <t>Column6452</t>
  </si>
  <si>
    <t>Column6453</t>
  </si>
  <si>
    <t>Column6454</t>
  </si>
  <si>
    <t>Column6455</t>
  </si>
  <si>
    <t>Column6456</t>
  </si>
  <si>
    <t>Column6457</t>
  </si>
  <si>
    <t>Column6458</t>
  </si>
  <si>
    <t>Column6459</t>
  </si>
  <si>
    <t>Column6460</t>
  </si>
  <si>
    <t>Column6461</t>
  </si>
  <si>
    <t>Column6462</t>
  </si>
  <si>
    <t>Column6463</t>
  </si>
  <si>
    <t>Column6464</t>
  </si>
  <si>
    <t>Column6465</t>
  </si>
  <si>
    <t>Column6466</t>
  </si>
  <si>
    <t>Column6467</t>
  </si>
  <si>
    <t>Column6468</t>
  </si>
  <si>
    <t>Column6469</t>
  </si>
  <si>
    <t>Column6470</t>
  </si>
  <si>
    <t>Column6471</t>
  </si>
  <si>
    <t>Column6472</t>
  </si>
  <si>
    <t>Column6473</t>
  </si>
  <si>
    <t>Column6474</t>
  </si>
  <si>
    <t>Column6475</t>
  </si>
  <si>
    <t>Column6476</t>
  </si>
  <si>
    <t>Column6477</t>
  </si>
  <si>
    <t>Column6478</t>
  </si>
  <si>
    <t>Column6479</t>
  </si>
  <si>
    <t>Column6480</t>
  </si>
  <si>
    <t>Column6481</t>
  </si>
  <si>
    <t>Column6482</t>
  </si>
  <si>
    <t>Column6483</t>
  </si>
  <si>
    <t>Column6484</t>
  </si>
  <si>
    <t>Column6485</t>
  </si>
  <si>
    <t>Column6486</t>
  </si>
  <si>
    <t>Column6487</t>
  </si>
  <si>
    <t>Column6488</t>
  </si>
  <si>
    <t>Column6489</t>
  </si>
  <si>
    <t>Column6490</t>
  </si>
  <si>
    <t>Column6491</t>
  </si>
  <si>
    <t>Column6492</t>
  </si>
  <si>
    <t>Column6493</t>
  </si>
  <si>
    <t>Column6494</t>
  </si>
  <si>
    <t>Column6495</t>
  </si>
  <si>
    <t>Column6496</t>
  </si>
  <si>
    <t>Column6497</t>
  </si>
  <si>
    <t>Column6498</t>
  </si>
  <si>
    <t>Column6499</t>
  </si>
  <si>
    <t>Column6500</t>
  </si>
  <si>
    <t>Column6501</t>
  </si>
  <si>
    <t>Column6502</t>
  </si>
  <si>
    <t>Column6503</t>
  </si>
  <si>
    <t>Column6504</t>
  </si>
  <si>
    <t>Column6505</t>
  </si>
  <si>
    <t>Column6506</t>
  </si>
  <si>
    <t>Column6507</t>
  </si>
  <si>
    <t>Column6508</t>
  </si>
  <si>
    <t>Column6509</t>
  </si>
  <si>
    <t>Column6510</t>
  </si>
  <si>
    <t>Column6511</t>
  </si>
  <si>
    <t>Column6512</t>
  </si>
  <si>
    <t>Column6513</t>
  </si>
  <si>
    <t>Column6514</t>
  </si>
  <si>
    <t>Column6515</t>
  </si>
  <si>
    <t>Column6516</t>
  </si>
  <si>
    <t>Column6517</t>
  </si>
  <si>
    <t>Column6518</t>
  </si>
  <si>
    <t>Column6519</t>
  </si>
  <si>
    <t>Column6520</t>
  </si>
  <si>
    <t>Column6521</t>
  </si>
  <si>
    <t>Column6522</t>
  </si>
  <si>
    <t>Column6523</t>
  </si>
  <si>
    <t>Column6524</t>
  </si>
  <si>
    <t>Column6525</t>
  </si>
  <si>
    <t>Column6526</t>
  </si>
  <si>
    <t>Column6527</t>
  </si>
  <si>
    <t>Column6528</t>
  </si>
  <si>
    <t>Column6529</t>
  </si>
  <si>
    <t>Column6530</t>
  </si>
  <si>
    <t>Column6531</t>
  </si>
  <si>
    <t>Column6532</t>
  </si>
  <si>
    <t>Column6533</t>
  </si>
  <si>
    <t>Column6534</t>
  </si>
  <si>
    <t>Column6535</t>
  </si>
  <si>
    <t>Column6536</t>
  </si>
  <si>
    <t>Column6537</t>
  </si>
  <si>
    <t>Column6538</t>
  </si>
  <si>
    <t>Column6539</t>
  </si>
  <si>
    <t>Column6540</t>
  </si>
  <si>
    <t>Column6541</t>
  </si>
  <si>
    <t>Column6542</t>
  </si>
  <si>
    <t>Column6543</t>
  </si>
  <si>
    <t>Column6544</t>
  </si>
  <si>
    <t>Column6545</t>
  </si>
  <si>
    <t>Column6546</t>
  </si>
  <si>
    <t>Column6547</t>
  </si>
  <si>
    <t>Column6548</t>
  </si>
  <si>
    <t>Column6549</t>
  </si>
  <si>
    <t>Column6550</t>
  </si>
  <si>
    <t>Column6551</t>
  </si>
  <si>
    <t>Column6552</t>
  </si>
  <si>
    <t>Column6553</t>
  </si>
  <si>
    <t>Column6554</t>
  </si>
  <si>
    <t>Column6555</t>
  </si>
  <si>
    <t>Column6556</t>
  </si>
  <si>
    <t>Column6557</t>
  </si>
  <si>
    <t>Column6558</t>
  </si>
  <si>
    <t>Column6559</t>
  </si>
  <si>
    <t>Column6560</t>
  </si>
  <si>
    <t>Column6561</t>
  </si>
  <si>
    <t>Column6562</t>
  </si>
  <si>
    <t>Column6563</t>
  </si>
  <si>
    <t>Column6564</t>
  </si>
  <si>
    <t>Column6565</t>
  </si>
  <si>
    <t>Column6566</t>
  </si>
  <si>
    <t>Column6567</t>
  </si>
  <si>
    <t>Column6568</t>
  </si>
  <si>
    <t>Column6569</t>
  </si>
  <si>
    <t>Column6570</t>
  </si>
  <si>
    <t>Column6571</t>
  </si>
  <si>
    <t>Column6572</t>
  </si>
  <si>
    <t>Column6573</t>
  </si>
  <si>
    <t>Column6574</t>
  </si>
  <si>
    <t>Column6575</t>
  </si>
  <si>
    <t>Column6576</t>
  </si>
  <si>
    <t>Column6577</t>
  </si>
  <si>
    <t>Column6578</t>
  </si>
  <si>
    <t>Column6579</t>
  </si>
  <si>
    <t>Column6580</t>
  </si>
  <si>
    <t>Column6581</t>
  </si>
  <si>
    <t>Column6582</t>
  </si>
  <si>
    <t>Column6583</t>
  </si>
  <si>
    <t>Column6584</t>
  </si>
  <si>
    <t>Column6585</t>
  </si>
  <si>
    <t>Column6586</t>
  </si>
  <si>
    <t>Column6587</t>
  </si>
  <si>
    <t>Column6588</t>
  </si>
  <si>
    <t>Column6589</t>
  </si>
  <si>
    <t>Column6590</t>
  </si>
  <si>
    <t>Column6591</t>
  </si>
  <si>
    <t>Column6592</t>
  </si>
  <si>
    <t>Column6593</t>
  </si>
  <si>
    <t>Column6594</t>
  </si>
  <si>
    <t>Column6595</t>
  </si>
  <si>
    <t>Column6596</t>
  </si>
  <si>
    <t>Column6597</t>
  </si>
  <si>
    <t>Column6598</t>
  </si>
  <si>
    <t>Column6599</t>
  </si>
  <si>
    <t>Column6600</t>
  </si>
  <si>
    <t>Column6601</t>
  </si>
  <si>
    <t>Column6602</t>
  </si>
  <si>
    <t>Column6603</t>
  </si>
  <si>
    <t>Column6604</t>
  </si>
  <si>
    <t>Column6605</t>
  </si>
  <si>
    <t>Column6606</t>
  </si>
  <si>
    <t>Column6607</t>
  </si>
  <si>
    <t>Column6608</t>
  </si>
  <si>
    <t>Column6609</t>
  </si>
  <si>
    <t>Column6610</t>
  </si>
  <si>
    <t>Column6611</t>
  </si>
  <si>
    <t>Column6612</t>
  </si>
  <si>
    <t>Column6613</t>
  </si>
  <si>
    <t>Column6614</t>
  </si>
  <si>
    <t>Column6615</t>
  </si>
  <si>
    <t>Column6616</t>
  </si>
  <si>
    <t>Column6617</t>
  </si>
  <si>
    <t>Column6618</t>
  </si>
  <si>
    <t>Column6619</t>
  </si>
  <si>
    <t>Column6620</t>
  </si>
  <si>
    <t>Column6621</t>
  </si>
  <si>
    <t>Column6622</t>
  </si>
  <si>
    <t>Column6623</t>
  </si>
  <si>
    <t>Column6624</t>
  </si>
  <si>
    <t>Column6625</t>
  </si>
  <si>
    <t>Column6626</t>
  </si>
  <si>
    <t>Column6627</t>
  </si>
  <si>
    <t>Column6628</t>
  </si>
  <si>
    <t>Column6629</t>
  </si>
  <si>
    <t>Column6630</t>
  </si>
  <si>
    <t>Column6631</t>
  </si>
  <si>
    <t>Column6632</t>
  </si>
  <si>
    <t>Column6633</t>
  </si>
  <si>
    <t>Column6634</t>
  </si>
  <si>
    <t>Column6635</t>
  </si>
  <si>
    <t>Column6636</t>
  </si>
  <si>
    <t>Column6637</t>
  </si>
  <si>
    <t>Column6638</t>
  </si>
  <si>
    <t>Column6639</t>
  </si>
  <si>
    <t>Column6640</t>
  </si>
  <si>
    <t>Column6641</t>
  </si>
  <si>
    <t>Column6642</t>
  </si>
  <si>
    <t>Column6643</t>
  </si>
  <si>
    <t>Column6644</t>
  </si>
  <si>
    <t>Column6645</t>
  </si>
  <si>
    <t>Column6646</t>
  </si>
  <si>
    <t>Column6647</t>
  </si>
  <si>
    <t>Column6648</t>
  </si>
  <si>
    <t>Column6649</t>
  </si>
  <si>
    <t>Column6650</t>
  </si>
  <si>
    <t>Column6651</t>
  </si>
  <si>
    <t>Column6652</t>
  </si>
  <si>
    <t>Column6653</t>
  </si>
  <si>
    <t>Column6654</t>
  </si>
  <si>
    <t>Column6655</t>
  </si>
  <si>
    <t>Column6656</t>
  </si>
  <si>
    <t>Column6657</t>
  </si>
  <si>
    <t>Column6658</t>
  </si>
  <si>
    <t>Column6659</t>
  </si>
  <si>
    <t>Column6660</t>
  </si>
  <si>
    <t>Column6661</t>
  </si>
  <si>
    <t>Column6662</t>
  </si>
  <si>
    <t>Column6663</t>
  </si>
  <si>
    <t>Column6664</t>
  </si>
  <si>
    <t>Column6665</t>
  </si>
  <si>
    <t>Column6666</t>
  </si>
  <si>
    <t>Column6667</t>
  </si>
  <si>
    <t>Column6668</t>
  </si>
  <si>
    <t>Column6669</t>
  </si>
  <si>
    <t>Column6670</t>
  </si>
  <si>
    <t>Column6671</t>
  </si>
  <si>
    <t>Column6672</t>
  </si>
  <si>
    <t>Column6673</t>
  </si>
  <si>
    <t>Column6674</t>
  </si>
  <si>
    <t>Column6675</t>
  </si>
  <si>
    <t>Column6676</t>
  </si>
  <si>
    <t>Column6677</t>
  </si>
  <si>
    <t>Column6678</t>
  </si>
  <si>
    <t>Column6679</t>
  </si>
  <si>
    <t>Column6680</t>
  </si>
  <si>
    <t>Column6681</t>
  </si>
  <si>
    <t>Column6682</t>
  </si>
  <si>
    <t>Column6683</t>
  </si>
  <si>
    <t>Column6684</t>
  </si>
  <si>
    <t>Column6685</t>
  </si>
  <si>
    <t>Column6686</t>
  </si>
  <si>
    <t>Column6687</t>
  </si>
  <si>
    <t>Column6688</t>
  </si>
  <si>
    <t>Column6689</t>
  </si>
  <si>
    <t>Column6690</t>
  </si>
  <si>
    <t>Column6691</t>
  </si>
  <si>
    <t>Column6692</t>
  </si>
  <si>
    <t>Column6693</t>
  </si>
  <si>
    <t>Column6694</t>
  </si>
  <si>
    <t>Column6695</t>
  </si>
  <si>
    <t>Column6696</t>
  </si>
  <si>
    <t>Column6697</t>
  </si>
  <si>
    <t>Column6698</t>
  </si>
  <si>
    <t>Column6699</t>
  </si>
  <si>
    <t>Column6700</t>
  </si>
  <si>
    <t>Column6701</t>
  </si>
  <si>
    <t>Column6702</t>
  </si>
  <si>
    <t>Column6703</t>
  </si>
  <si>
    <t>Column6704</t>
  </si>
  <si>
    <t>Column6705</t>
  </si>
  <si>
    <t>Column6706</t>
  </si>
  <si>
    <t>Column6707</t>
  </si>
  <si>
    <t>Column6708</t>
  </si>
  <si>
    <t>Column6709</t>
  </si>
  <si>
    <t>Column6710</t>
  </si>
  <si>
    <t>Column6711</t>
  </si>
  <si>
    <t>Column6712</t>
  </si>
  <si>
    <t>Column6713</t>
  </si>
  <si>
    <t>Column6714</t>
  </si>
  <si>
    <t>Column6715</t>
  </si>
  <si>
    <t>Column6716</t>
  </si>
  <si>
    <t>Column6717</t>
  </si>
  <si>
    <t>Column6718</t>
  </si>
  <si>
    <t>Column6719</t>
  </si>
  <si>
    <t>Column6720</t>
  </si>
  <si>
    <t>Column6721</t>
  </si>
  <si>
    <t>Column6722</t>
  </si>
  <si>
    <t>Column6723</t>
  </si>
  <si>
    <t>Column6724</t>
  </si>
  <si>
    <t>Column6725</t>
  </si>
  <si>
    <t>Column6726</t>
  </si>
  <si>
    <t>Column6727</t>
  </si>
  <si>
    <t>Column6728</t>
  </si>
  <si>
    <t>Column6729</t>
  </si>
  <si>
    <t>Column6730</t>
  </si>
  <si>
    <t>Column6731</t>
  </si>
  <si>
    <t>Column6732</t>
  </si>
  <si>
    <t>Column6733</t>
  </si>
  <si>
    <t>Column6734</t>
  </si>
  <si>
    <t>Column6735</t>
  </si>
  <si>
    <t>Column6736</t>
  </si>
  <si>
    <t>Column6737</t>
  </si>
  <si>
    <t>Column6738</t>
  </si>
  <si>
    <t>Column6739</t>
  </si>
  <si>
    <t>Column6740</t>
  </si>
  <si>
    <t>Column6741</t>
  </si>
  <si>
    <t>Column6742</t>
  </si>
  <si>
    <t>Column6743</t>
  </si>
  <si>
    <t>Column6744</t>
  </si>
  <si>
    <t>Column6745</t>
  </si>
  <si>
    <t>Column6746</t>
  </si>
  <si>
    <t>Column6747</t>
  </si>
  <si>
    <t>Column6748</t>
  </si>
  <si>
    <t>Column6749</t>
  </si>
  <si>
    <t>Column6750</t>
  </si>
  <si>
    <t>Column6751</t>
  </si>
  <si>
    <t>Column6752</t>
  </si>
  <si>
    <t>Column6753</t>
  </si>
  <si>
    <t>Column6754</t>
  </si>
  <si>
    <t>Column6755</t>
  </si>
  <si>
    <t>Column6756</t>
  </si>
  <si>
    <t>Column6757</t>
  </si>
  <si>
    <t>Column6758</t>
  </si>
  <si>
    <t>Column6759</t>
  </si>
  <si>
    <t>Column6760</t>
  </si>
  <si>
    <t>Column6761</t>
  </si>
  <si>
    <t>Column6762</t>
  </si>
  <si>
    <t>Column6763</t>
  </si>
  <si>
    <t>Column6764</t>
  </si>
  <si>
    <t>Column6765</t>
  </si>
  <si>
    <t>Column6766</t>
  </si>
  <si>
    <t>Column6767</t>
  </si>
  <si>
    <t>Column6768</t>
  </si>
  <si>
    <t>Column6769</t>
  </si>
  <si>
    <t>Column6770</t>
  </si>
  <si>
    <t>Column6771</t>
  </si>
  <si>
    <t>Column6772</t>
  </si>
  <si>
    <t>Column6773</t>
  </si>
  <si>
    <t>Column6774</t>
  </si>
  <si>
    <t>Column6775</t>
  </si>
  <si>
    <t>Column6776</t>
  </si>
  <si>
    <t>Column6777</t>
  </si>
  <si>
    <t>Column6778</t>
  </si>
  <si>
    <t>Column6779</t>
  </si>
  <si>
    <t>Column6780</t>
  </si>
  <si>
    <t>Column6781</t>
  </si>
  <si>
    <t>Column6782</t>
  </si>
  <si>
    <t>Column6783</t>
  </si>
  <si>
    <t>Column6784</t>
  </si>
  <si>
    <t>Column6785</t>
  </si>
  <si>
    <t>Column6786</t>
  </si>
  <si>
    <t>Column6787</t>
  </si>
  <si>
    <t>Column6788</t>
  </si>
  <si>
    <t>Column6789</t>
  </si>
  <si>
    <t>Column6790</t>
  </si>
  <si>
    <t>Column6791</t>
  </si>
  <si>
    <t>Column6792</t>
  </si>
  <si>
    <t>Column6793</t>
  </si>
  <si>
    <t>Column6794</t>
  </si>
  <si>
    <t>Column6795</t>
  </si>
  <si>
    <t>Column6796</t>
  </si>
  <si>
    <t>Column6797</t>
  </si>
  <si>
    <t>Column6798</t>
  </si>
  <si>
    <t>Column6799</t>
  </si>
  <si>
    <t>Column6800</t>
  </si>
  <si>
    <t>Column6801</t>
  </si>
  <si>
    <t>Column6802</t>
  </si>
  <si>
    <t>Column6803</t>
  </si>
  <si>
    <t>Column6804</t>
  </si>
  <si>
    <t>Column6805</t>
  </si>
  <si>
    <t>Column6806</t>
  </si>
  <si>
    <t>Column6807</t>
  </si>
  <si>
    <t>Column6808</t>
  </si>
  <si>
    <t>Column6809</t>
  </si>
  <si>
    <t>Column6810</t>
  </si>
  <si>
    <t>Column6811</t>
  </si>
  <si>
    <t>Column6812</t>
  </si>
  <si>
    <t>Column6813</t>
  </si>
  <si>
    <t>Column6814</t>
  </si>
  <si>
    <t>Column6815</t>
  </si>
  <si>
    <t>Column6816</t>
  </si>
  <si>
    <t>Column6817</t>
  </si>
  <si>
    <t>Column6818</t>
  </si>
  <si>
    <t>Column6819</t>
  </si>
  <si>
    <t>Column6820</t>
  </si>
  <si>
    <t>Column6821</t>
  </si>
  <si>
    <t>Column6822</t>
  </si>
  <si>
    <t>Column6823</t>
  </si>
  <si>
    <t>Column6824</t>
  </si>
  <si>
    <t>Column6825</t>
  </si>
  <si>
    <t>Column6826</t>
  </si>
  <si>
    <t>Column6827</t>
  </si>
  <si>
    <t>Column6828</t>
  </si>
  <si>
    <t>Column6829</t>
  </si>
  <si>
    <t>Column6830</t>
  </si>
  <si>
    <t>Column6831</t>
  </si>
  <si>
    <t>Column6832</t>
  </si>
  <si>
    <t>Column6833</t>
  </si>
  <si>
    <t>Column6834</t>
  </si>
  <si>
    <t>Column6835</t>
  </si>
  <si>
    <t>Column6836</t>
  </si>
  <si>
    <t>Column6837</t>
  </si>
  <si>
    <t>Column6838</t>
  </si>
  <si>
    <t>Column6839</t>
  </si>
  <si>
    <t>Column6840</t>
  </si>
  <si>
    <t>Column6841</t>
  </si>
  <si>
    <t>Column6842</t>
  </si>
  <si>
    <t>Column6843</t>
  </si>
  <si>
    <t>Column6844</t>
  </si>
  <si>
    <t>Column6845</t>
  </si>
  <si>
    <t>Column6846</t>
  </si>
  <si>
    <t>Column6847</t>
  </si>
  <si>
    <t>Column6848</t>
  </si>
  <si>
    <t>Column6849</t>
  </si>
  <si>
    <t>Column6850</t>
  </si>
  <si>
    <t>Column6851</t>
  </si>
  <si>
    <t>Column6852</t>
  </si>
  <si>
    <t>Column6853</t>
  </si>
  <si>
    <t>Column6854</t>
  </si>
  <si>
    <t>Column6855</t>
  </si>
  <si>
    <t>Column6856</t>
  </si>
  <si>
    <t>Column6857</t>
  </si>
  <si>
    <t>Column6858</t>
  </si>
  <si>
    <t>Column6859</t>
  </si>
  <si>
    <t>Column6860</t>
  </si>
  <si>
    <t>Column6861</t>
  </si>
  <si>
    <t>Column6862</t>
  </si>
  <si>
    <t>Column6863</t>
  </si>
  <si>
    <t>Column6864</t>
  </si>
  <si>
    <t>Column6865</t>
  </si>
  <si>
    <t>Column6866</t>
  </si>
  <si>
    <t>Column6867</t>
  </si>
  <si>
    <t>Column6868</t>
  </si>
  <si>
    <t>Column6869</t>
  </si>
  <si>
    <t>Column6870</t>
  </si>
  <si>
    <t>Column6871</t>
  </si>
  <si>
    <t>Column6872</t>
  </si>
  <si>
    <t>Column6873</t>
  </si>
  <si>
    <t>Column6874</t>
  </si>
  <si>
    <t>Column6875</t>
  </si>
  <si>
    <t>Column6876</t>
  </si>
  <si>
    <t>Column6877</t>
  </si>
  <si>
    <t>Column6878</t>
  </si>
  <si>
    <t>Column6879</t>
  </si>
  <si>
    <t>Column6880</t>
  </si>
  <si>
    <t>Column6881</t>
  </si>
  <si>
    <t>Column6882</t>
  </si>
  <si>
    <t>Column6883</t>
  </si>
  <si>
    <t>Column6884</t>
  </si>
  <si>
    <t>Column6885</t>
  </si>
  <si>
    <t>Column6886</t>
  </si>
  <si>
    <t>Column6887</t>
  </si>
  <si>
    <t>Column6888</t>
  </si>
  <si>
    <t>Column6889</t>
  </si>
  <si>
    <t>Column6890</t>
  </si>
  <si>
    <t>Column6891</t>
  </si>
  <si>
    <t>Column6892</t>
  </si>
  <si>
    <t>Column6893</t>
  </si>
  <si>
    <t>Column6894</t>
  </si>
  <si>
    <t>Column6895</t>
  </si>
  <si>
    <t>Column6896</t>
  </si>
  <si>
    <t>Column6897</t>
  </si>
  <si>
    <t>Column6898</t>
  </si>
  <si>
    <t>Column6899</t>
  </si>
  <si>
    <t>Column6900</t>
  </si>
  <si>
    <t>Column6901</t>
  </si>
  <si>
    <t>Column6902</t>
  </si>
  <si>
    <t>Column6903</t>
  </si>
  <si>
    <t>Column6904</t>
  </si>
  <si>
    <t>Column6905</t>
  </si>
  <si>
    <t>Column6906</t>
  </si>
  <si>
    <t>Column6907</t>
  </si>
  <si>
    <t>Column6908</t>
  </si>
  <si>
    <t>Column6909</t>
  </si>
  <si>
    <t>Column6910</t>
  </si>
  <si>
    <t>Column6911</t>
  </si>
  <si>
    <t>Column6912</t>
  </si>
  <si>
    <t>Column6913</t>
  </si>
  <si>
    <t>Column6914</t>
  </si>
  <si>
    <t>Column6915</t>
  </si>
  <si>
    <t>Column6916</t>
  </si>
  <si>
    <t>Column6917</t>
  </si>
  <si>
    <t>Column6918</t>
  </si>
  <si>
    <t>Column6919</t>
  </si>
  <si>
    <t>Column6920</t>
  </si>
  <si>
    <t>Column6921</t>
  </si>
  <si>
    <t>Column6922</t>
  </si>
  <si>
    <t>Column6923</t>
  </si>
  <si>
    <t>Column6924</t>
  </si>
  <si>
    <t>Column6925</t>
  </si>
  <si>
    <t>Column6926</t>
  </si>
  <si>
    <t>Column6927</t>
  </si>
  <si>
    <t>Column6928</t>
  </si>
  <si>
    <t>Column6929</t>
  </si>
  <si>
    <t>Column6930</t>
  </si>
  <si>
    <t>Column6931</t>
  </si>
  <si>
    <t>Column6932</t>
  </si>
  <si>
    <t>Column6933</t>
  </si>
  <si>
    <t>Column6934</t>
  </si>
  <si>
    <t>Column6935</t>
  </si>
  <si>
    <t>Column6936</t>
  </si>
  <si>
    <t>Column6937</t>
  </si>
  <si>
    <t>Column6938</t>
  </si>
  <si>
    <t>Column6939</t>
  </si>
  <si>
    <t>Column6940</t>
  </si>
  <si>
    <t>Column6941</t>
  </si>
  <si>
    <t>Column6942</t>
  </si>
  <si>
    <t>Column6943</t>
  </si>
  <si>
    <t>Column6944</t>
  </si>
  <si>
    <t>Column6945</t>
  </si>
  <si>
    <t>Column6946</t>
  </si>
  <si>
    <t>Column6947</t>
  </si>
  <si>
    <t>Column6948</t>
  </si>
  <si>
    <t>Column6949</t>
  </si>
  <si>
    <t>Column6950</t>
  </si>
  <si>
    <t>Column6951</t>
  </si>
  <si>
    <t>Column6952</t>
  </si>
  <si>
    <t>Column6953</t>
  </si>
  <si>
    <t>Column6954</t>
  </si>
  <si>
    <t>Column6955</t>
  </si>
  <si>
    <t>Column6956</t>
  </si>
  <si>
    <t>Column6957</t>
  </si>
  <si>
    <t>Column6958</t>
  </si>
  <si>
    <t>Column6959</t>
  </si>
  <si>
    <t>Column6960</t>
  </si>
  <si>
    <t>Column6961</t>
  </si>
  <si>
    <t>Column6962</t>
  </si>
  <si>
    <t>Column6963</t>
  </si>
  <si>
    <t>Column6964</t>
  </si>
  <si>
    <t>Column6965</t>
  </si>
  <si>
    <t>Column6966</t>
  </si>
  <si>
    <t>Column6967</t>
  </si>
  <si>
    <t>Column6968</t>
  </si>
  <si>
    <t>Column6969</t>
  </si>
  <si>
    <t>Column6970</t>
  </si>
  <si>
    <t>Column6971</t>
  </si>
  <si>
    <t>Column6972</t>
  </si>
  <si>
    <t>Column6973</t>
  </si>
  <si>
    <t>Column6974</t>
  </si>
  <si>
    <t>Column6975</t>
  </si>
  <si>
    <t>Column6976</t>
  </si>
  <si>
    <t>Column6977</t>
  </si>
  <si>
    <t>Column6978</t>
  </si>
  <si>
    <t>Column6979</t>
  </si>
  <si>
    <t>Column6980</t>
  </si>
  <si>
    <t>Column6981</t>
  </si>
  <si>
    <t>Column6982</t>
  </si>
  <si>
    <t>Column6983</t>
  </si>
  <si>
    <t>Column6984</t>
  </si>
  <si>
    <t>Column6985</t>
  </si>
  <si>
    <t>Column6986</t>
  </si>
  <si>
    <t>Column6987</t>
  </si>
  <si>
    <t>Column6988</t>
  </si>
  <si>
    <t>Column6989</t>
  </si>
  <si>
    <t>Column6990</t>
  </si>
  <si>
    <t>Column6991</t>
  </si>
  <si>
    <t>Column6992</t>
  </si>
  <si>
    <t>Column6993</t>
  </si>
  <si>
    <t>Column6994</t>
  </si>
  <si>
    <t>Column6995</t>
  </si>
  <si>
    <t>Column6996</t>
  </si>
  <si>
    <t>Column6997</t>
  </si>
  <si>
    <t>Column6998</t>
  </si>
  <si>
    <t>Column6999</t>
  </si>
  <si>
    <t>Column7000</t>
  </si>
  <si>
    <t>Column7001</t>
  </si>
  <si>
    <t>Column7002</t>
  </si>
  <si>
    <t>Column7003</t>
  </si>
  <si>
    <t>Column7004</t>
  </si>
  <si>
    <t>Column7005</t>
  </si>
  <si>
    <t>Column7006</t>
  </si>
  <si>
    <t>Column7007</t>
  </si>
  <si>
    <t>Column7008</t>
  </si>
  <si>
    <t>Column7009</t>
  </si>
  <si>
    <t>Column7010</t>
  </si>
  <si>
    <t>Column7011</t>
  </si>
  <si>
    <t>Column7012</t>
  </si>
  <si>
    <t>Column7013</t>
  </si>
  <si>
    <t>Column7014</t>
  </si>
  <si>
    <t>Column7015</t>
  </si>
  <si>
    <t>Column7016</t>
  </si>
  <si>
    <t>Column7017</t>
  </si>
  <si>
    <t>Column7018</t>
  </si>
  <si>
    <t>Column7019</t>
  </si>
  <si>
    <t>Column7020</t>
  </si>
  <si>
    <t>Column7021</t>
  </si>
  <si>
    <t>Column7022</t>
  </si>
  <si>
    <t>Column7023</t>
  </si>
  <si>
    <t>Column7024</t>
  </si>
  <si>
    <t>Column7025</t>
  </si>
  <si>
    <t>Column7026</t>
  </si>
  <si>
    <t>Column7027</t>
  </si>
  <si>
    <t>Column7028</t>
  </si>
  <si>
    <t>Column7029</t>
  </si>
  <si>
    <t>Column7030</t>
  </si>
  <si>
    <t>Column7031</t>
  </si>
  <si>
    <t>Column7032</t>
  </si>
  <si>
    <t>Column7033</t>
  </si>
  <si>
    <t>Column7034</t>
  </si>
  <si>
    <t>Column7035</t>
  </si>
  <si>
    <t>Column7036</t>
  </si>
  <si>
    <t>Column7037</t>
  </si>
  <si>
    <t>Column7038</t>
  </si>
  <si>
    <t>Column7039</t>
  </si>
  <si>
    <t>Column7040</t>
  </si>
  <si>
    <t>Column7041</t>
  </si>
  <si>
    <t>Column7042</t>
  </si>
  <si>
    <t>Column7043</t>
  </si>
  <si>
    <t>Column7044</t>
  </si>
  <si>
    <t>Column7045</t>
  </si>
  <si>
    <t>Column7046</t>
  </si>
  <si>
    <t>Column7047</t>
  </si>
  <si>
    <t>Column7048</t>
  </si>
  <si>
    <t>Column7049</t>
  </si>
  <si>
    <t>Column7050</t>
  </si>
  <si>
    <t>Column7051</t>
  </si>
  <si>
    <t>Column7052</t>
  </si>
  <si>
    <t>Column7053</t>
  </si>
  <si>
    <t>Column7054</t>
  </si>
  <si>
    <t>Column7055</t>
  </si>
  <si>
    <t>Column7056</t>
  </si>
  <si>
    <t>Column7057</t>
  </si>
  <si>
    <t>Column7058</t>
  </si>
  <si>
    <t>Column7059</t>
  </si>
  <si>
    <t>Column7060</t>
  </si>
  <si>
    <t>Column7061</t>
  </si>
  <si>
    <t>Column7062</t>
  </si>
  <si>
    <t>Column7063</t>
  </si>
  <si>
    <t>Column7064</t>
  </si>
  <si>
    <t>Column7065</t>
  </si>
  <si>
    <t>Column7066</t>
  </si>
  <si>
    <t>Column7067</t>
  </si>
  <si>
    <t>Column7068</t>
  </si>
  <si>
    <t>Column7069</t>
  </si>
  <si>
    <t>Column7070</t>
  </si>
  <si>
    <t>Column7071</t>
  </si>
  <si>
    <t>Column7072</t>
  </si>
  <si>
    <t>Column7073</t>
  </si>
  <si>
    <t>Column7074</t>
  </si>
  <si>
    <t>Column7075</t>
  </si>
  <si>
    <t>Column7076</t>
  </si>
  <si>
    <t>Column7077</t>
  </si>
  <si>
    <t>Column7078</t>
  </si>
  <si>
    <t>Column7079</t>
  </si>
  <si>
    <t>Column7080</t>
  </si>
  <si>
    <t>Column7081</t>
  </si>
  <si>
    <t>Column7082</t>
  </si>
  <si>
    <t>Column7083</t>
  </si>
  <si>
    <t>Column7084</t>
  </si>
  <si>
    <t>Column7085</t>
  </si>
  <si>
    <t>Column7086</t>
  </si>
  <si>
    <t>Column7087</t>
  </si>
  <si>
    <t>Column7088</t>
  </si>
  <si>
    <t>Column7089</t>
  </si>
  <si>
    <t>Column7090</t>
  </si>
  <si>
    <t>Column7091</t>
  </si>
  <si>
    <t>Column7092</t>
  </si>
  <si>
    <t>Column7093</t>
  </si>
  <si>
    <t>Column7094</t>
  </si>
  <si>
    <t>Column7095</t>
  </si>
  <si>
    <t>Column7096</t>
  </si>
  <si>
    <t>Column7097</t>
  </si>
  <si>
    <t>Column7098</t>
  </si>
  <si>
    <t>Column7099</t>
  </si>
  <si>
    <t>Column7100</t>
  </si>
  <si>
    <t>Column7101</t>
  </si>
  <si>
    <t>Column7102</t>
  </si>
  <si>
    <t>Column7103</t>
  </si>
  <si>
    <t>Column7104</t>
  </si>
  <si>
    <t>Column7105</t>
  </si>
  <si>
    <t>Column7106</t>
  </si>
  <si>
    <t>Column7107</t>
  </si>
  <si>
    <t>Column7108</t>
  </si>
  <si>
    <t>Column7109</t>
  </si>
  <si>
    <t>Column7110</t>
  </si>
  <si>
    <t>Column7111</t>
  </si>
  <si>
    <t>Column7112</t>
  </si>
  <si>
    <t>Column7113</t>
  </si>
  <si>
    <t>Column7114</t>
  </si>
  <si>
    <t>Column7115</t>
  </si>
  <si>
    <t>Column7116</t>
  </si>
  <si>
    <t>Column7117</t>
  </si>
  <si>
    <t>Column7118</t>
  </si>
  <si>
    <t>Column7119</t>
  </si>
  <si>
    <t>Column7120</t>
  </si>
  <si>
    <t>Column7121</t>
  </si>
  <si>
    <t>Column7122</t>
  </si>
  <si>
    <t>Column7123</t>
  </si>
  <si>
    <t>Column7124</t>
  </si>
  <si>
    <t>Column7125</t>
  </si>
  <si>
    <t>Column7126</t>
  </si>
  <si>
    <t>Column7127</t>
  </si>
  <si>
    <t>Column7128</t>
  </si>
  <si>
    <t>Column7129</t>
  </si>
  <si>
    <t>Column7130</t>
  </si>
  <si>
    <t>Column7131</t>
  </si>
  <si>
    <t>Column7132</t>
  </si>
  <si>
    <t>Column7133</t>
  </si>
  <si>
    <t>Column7134</t>
  </si>
  <si>
    <t>Column7135</t>
  </si>
  <si>
    <t>Column7136</t>
  </si>
  <si>
    <t>Column7137</t>
  </si>
  <si>
    <t>Column7138</t>
  </si>
  <si>
    <t>Column7139</t>
  </si>
  <si>
    <t>Column7140</t>
  </si>
  <si>
    <t>Column7141</t>
  </si>
  <si>
    <t>Column7142</t>
  </si>
  <si>
    <t>Column7143</t>
  </si>
  <si>
    <t>Column7144</t>
  </si>
  <si>
    <t>Column7145</t>
  </si>
  <si>
    <t>Column7146</t>
  </si>
  <si>
    <t>Column7147</t>
  </si>
  <si>
    <t>Column7148</t>
  </si>
  <si>
    <t>Column7149</t>
  </si>
  <si>
    <t>Column7150</t>
  </si>
  <si>
    <t>Column7151</t>
  </si>
  <si>
    <t>Column7152</t>
  </si>
  <si>
    <t>Column7153</t>
  </si>
  <si>
    <t>Column7154</t>
  </si>
  <si>
    <t>Column7155</t>
  </si>
  <si>
    <t>Column7156</t>
  </si>
  <si>
    <t>Column7157</t>
  </si>
  <si>
    <t>Column7158</t>
  </si>
  <si>
    <t>Column7159</t>
  </si>
  <si>
    <t>Column7160</t>
  </si>
  <si>
    <t>Column7161</t>
  </si>
  <si>
    <t>Column7162</t>
  </si>
  <si>
    <t>Column7163</t>
  </si>
  <si>
    <t>Column7164</t>
  </si>
  <si>
    <t>Column7165</t>
  </si>
  <si>
    <t>Column7166</t>
  </si>
  <si>
    <t>Column7167</t>
  </si>
  <si>
    <t>Column7168</t>
  </si>
  <si>
    <t>Column7169</t>
  </si>
  <si>
    <t>Column7170</t>
  </si>
  <si>
    <t>Column7171</t>
  </si>
  <si>
    <t>Column7172</t>
  </si>
  <si>
    <t>Column7173</t>
  </si>
  <si>
    <t>Column7174</t>
  </si>
  <si>
    <t>Column7175</t>
  </si>
  <si>
    <t>Column7176</t>
  </si>
  <si>
    <t>Column7177</t>
  </si>
  <si>
    <t>Column7178</t>
  </si>
  <si>
    <t>Column7179</t>
  </si>
  <si>
    <t>Column7180</t>
  </si>
  <si>
    <t>Column7181</t>
  </si>
  <si>
    <t>Column7182</t>
  </si>
  <si>
    <t>Column7183</t>
  </si>
  <si>
    <t>Column7184</t>
  </si>
  <si>
    <t>Column7185</t>
  </si>
  <si>
    <t>Column7186</t>
  </si>
  <si>
    <t>Column7187</t>
  </si>
  <si>
    <t>Column7188</t>
  </si>
  <si>
    <t>Column7189</t>
  </si>
  <si>
    <t>Column7190</t>
  </si>
  <si>
    <t>Column7191</t>
  </si>
  <si>
    <t>Column7192</t>
  </si>
  <si>
    <t>Column7193</t>
  </si>
  <si>
    <t>Column7194</t>
  </si>
  <si>
    <t>Column7195</t>
  </si>
  <si>
    <t>Column7196</t>
  </si>
  <si>
    <t>Column7197</t>
  </si>
  <si>
    <t>Column7198</t>
  </si>
  <si>
    <t>Column7199</t>
  </si>
  <si>
    <t>Column7200</t>
  </si>
  <si>
    <t>Column7201</t>
  </si>
  <si>
    <t>Column7202</t>
  </si>
  <si>
    <t>Column7203</t>
  </si>
  <si>
    <t>Column7204</t>
  </si>
  <si>
    <t>Column7205</t>
  </si>
  <si>
    <t>Column7206</t>
  </si>
  <si>
    <t>Column7207</t>
  </si>
  <si>
    <t>Column7208</t>
  </si>
  <si>
    <t>Column7209</t>
  </si>
  <si>
    <t>Column7210</t>
  </si>
  <si>
    <t>Column7211</t>
  </si>
  <si>
    <t>Column7212</t>
  </si>
  <si>
    <t>Column7213</t>
  </si>
  <si>
    <t>Column7214</t>
  </si>
  <si>
    <t>Column7215</t>
  </si>
  <si>
    <t>Column7216</t>
  </si>
  <si>
    <t>Column7217</t>
  </si>
  <si>
    <t>Column7218</t>
  </si>
  <si>
    <t>Column7219</t>
  </si>
  <si>
    <t>Column7220</t>
  </si>
  <si>
    <t>Column7221</t>
  </si>
  <si>
    <t>Column7222</t>
  </si>
  <si>
    <t>Column7223</t>
  </si>
  <si>
    <t>Column7224</t>
  </si>
  <si>
    <t>Column7225</t>
  </si>
  <si>
    <t>Column7226</t>
  </si>
  <si>
    <t>Column7227</t>
  </si>
  <si>
    <t>Column7228</t>
  </si>
  <si>
    <t>Column7229</t>
  </si>
  <si>
    <t>Column7230</t>
  </si>
  <si>
    <t>Column7231</t>
  </si>
  <si>
    <t>Column7232</t>
  </si>
  <si>
    <t>Column7233</t>
  </si>
  <si>
    <t>Column7234</t>
  </si>
  <si>
    <t>Column7235</t>
  </si>
  <si>
    <t>Column7236</t>
  </si>
  <si>
    <t>Column7237</t>
  </si>
  <si>
    <t>Column7238</t>
  </si>
  <si>
    <t>Column7239</t>
  </si>
  <si>
    <t>Column7240</t>
  </si>
  <si>
    <t>Column7241</t>
  </si>
  <si>
    <t>Column7242</t>
  </si>
  <si>
    <t>Column7243</t>
  </si>
  <si>
    <t>Column7244</t>
  </si>
  <si>
    <t>Column7245</t>
  </si>
  <si>
    <t>Column7246</t>
  </si>
  <si>
    <t>Column7247</t>
  </si>
  <si>
    <t>Column7248</t>
  </si>
  <si>
    <t>Column7249</t>
  </si>
  <si>
    <t>Column7250</t>
  </si>
  <si>
    <t>Column7251</t>
  </si>
  <si>
    <t>Column7252</t>
  </si>
  <si>
    <t>Column7253</t>
  </si>
  <si>
    <t>Column7254</t>
  </si>
  <si>
    <t>Column7255</t>
  </si>
  <si>
    <t>Column7256</t>
  </si>
  <si>
    <t>Column7257</t>
  </si>
  <si>
    <t>Column7258</t>
  </si>
  <si>
    <t>Column7259</t>
  </si>
  <si>
    <t>Column7260</t>
  </si>
  <si>
    <t>Column7261</t>
  </si>
  <si>
    <t>Column7262</t>
  </si>
  <si>
    <t>Column7263</t>
  </si>
  <si>
    <t>Column7264</t>
  </si>
  <si>
    <t>Column7265</t>
  </si>
  <si>
    <t>Column7266</t>
  </si>
  <si>
    <t>Column7267</t>
  </si>
  <si>
    <t>Column7268</t>
  </si>
  <si>
    <t>Column7269</t>
  </si>
  <si>
    <t>Column7270</t>
  </si>
  <si>
    <t>Column7271</t>
  </si>
  <si>
    <t>Column7272</t>
  </si>
  <si>
    <t>Column7273</t>
  </si>
  <si>
    <t>Column7274</t>
  </si>
  <si>
    <t>Column7275</t>
  </si>
  <si>
    <t>Column7276</t>
  </si>
  <si>
    <t>Column7277</t>
  </si>
  <si>
    <t>Column7278</t>
  </si>
  <si>
    <t>Column7279</t>
  </si>
  <si>
    <t>Column7280</t>
  </si>
  <si>
    <t>Column7281</t>
  </si>
  <si>
    <t>Column7282</t>
  </si>
  <si>
    <t>Column7283</t>
  </si>
  <si>
    <t>Column7284</t>
  </si>
  <si>
    <t>Column7285</t>
  </si>
  <si>
    <t>Column7286</t>
  </si>
  <si>
    <t>Column7287</t>
  </si>
  <si>
    <t>Column7288</t>
  </si>
  <si>
    <t>Column7289</t>
  </si>
  <si>
    <t>Column7290</t>
  </si>
  <si>
    <t>Column7291</t>
  </si>
  <si>
    <t>Column7292</t>
  </si>
  <si>
    <t>Column7293</t>
  </si>
  <si>
    <t>Column7294</t>
  </si>
  <si>
    <t>Column7295</t>
  </si>
  <si>
    <t>Column7296</t>
  </si>
  <si>
    <t>Column7297</t>
  </si>
  <si>
    <t>Column7298</t>
  </si>
  <si>
    <t>Column7299</t>
  </si>
  <si>
    <t>Column7300</t>
  </si>
  <si>
    <t>Column7301</t>
  </si>
  <si>
    <t>Column7302</t>
  </si>
  <si>
    <t>Column7303</t>
  </si>
  <si>
    <t>Column7304</t>
  </si>
  <si>
    <t>Column7305</t>
  </si>
  <si>
    <t>Column7306</t>
  </si>
  <si>
    <t>Column7307</t>
  </si>
  <si>
    <t>Column7308</t>
  </si>
  <si>
    <t>Column7309</t>
  </si>
  <si>
    <t>Column7310</t>
  </si>
  <si>
    <t>Column7311</t>
  </si>
  <si>
    <t>Column7312</t>
  </si>
  <si>
    <t>Column7313</t>
  </si>
  <si>
    <t>Column7314</t>
  </si>
  <si>
    <t>Column7315</t>
  </si>
  <si>
    <t>Column7316</t>
  </si>
  <si>
    <t>Column7317</t>
  </si>
  <si>
    <t>Column7318</t>
  </si>
  <si>
    <t>Column7319</t>
  </si>
  <si>
    <t>Column7320</t>
  </si>
  <si>
    <t>Column7321</t>
  </si>
  <si>
    <t>Column7322</t>
  </si>
  <si>
    <t>Column7323</t>
  </si>
  <si>
    <t>Column7324</t>
  </si>
  <si>
    <t>Column7325</t>
  </si>
  <si>
    <t>Column7326</t>
  </si>
  <si>
    <t>Column7327</t>
  </si>
  <si>
    <t>Column7328</t>
  </si>
  <si>
    <t>Column7329</t>
  </si>
  <si>
    <t>Column7330</t>
  </si>
  <si>
    <t>Column7331</t>
  </si>
  <si>
    <t>Column7332</t>
  </si>
  <si>
    <t>Column7333</t>
  </si>
  <si>
    <t>Column7334</t>
  </si>
  <si>
    <t>Column7335</t>
  </si>
  <si>
    <t>Column7336</t>
  </si>
  <si>
    <t>Column7337</t>
  </si>
  <si>
    <t>Column7338</t>
  </si>
  <si>
    <t>Column7339</t>
  </si>
  <si>
    <t>Column7340</t>
  </si>
  <si>
    <t>Column7341</t>
  </si>
  <si>
    <t>Column7342</t>
  </si>
  <si>
    <t>Column7343</t>
  </si>
  <si>
    <t>Column7344</t>
  </si>
  <si>
    <t>Column7345</t>
  </si>
  <si>
    <t>Column7346</t>
  </si>
  <si>
    <t>Column7347</t>
  </si>
  <si>
    <t>Column7348</t>
  </si>
  <si>
    <t>Column7349</t>
  </si>
  <si>
    <t>Column7350</t>
  </si>
  <si>
    <t>Column7351</t>
  </si>
  <si>
    <t>Column7352</t>
  </si>
  <si>
    <t>Column7353</t>
  </si>
  <si>
    <t>Column7354</t>
  </si>
  <si>
    <t>Column7355</t>
  </si>
  <si>
    <t>Column7356</t>
  </si>
  <si>
    <t>Column7357</t>
  </si>
  <si>
    <t>Column7358</t>
  </si>
  <si>
    <t>Column7359</t>
  </si>
  <si>
    <t>Column7360</t>
  </si>
  <si>
    <t>Column7361</t>
  </si>
  <si>
    <t>Column7362</t>
  </si>
  <si>
    <t>Column7363</t>
  </si>
  <si>
    <t>Column7364</t>
  </si>
  <si>
    <t>Column7365</t>
  </si>
  <si>
    <t>Column7366</t>
  </si>
  <si>
    <t>Column7367</t>
  </si>
  <si>
    <t>Column7368</t>
  </si>
  <si>
    <t>Column7369</t>
  </si>
  <si>
    <t>Column7370</t>
  </si>
  <si>
    <t>Column7371</t>
  </si>
  <si>
    <t>Column7372</t>
  </si>
  <si>
    <t>Column7373</t>
  </si>
  <si>
    <t>Column7374</t>
  </si>
  <si>
    <t>Column7375</t>
  </si>
  <si>
    <t>Column7376</t>
  </si>
  <si>
    <t>Column7377</t>
  </si>
  <si>
    <t>Column7378</t>
  </si>
  <si>
    <t>Column7379</t>
  </si>
  <si>
    <t>Column7380</t>
  </si>
  <si>
    <t>Column7381</t>
  </si>
  <si>
    <t>Column7382</t>
  </si>
  <si>
    <t>Column7383</t>
  </si>
  <si>
    <t>Column7384</t>
  </si>
  <si>
    <t>Column7385</t>
  </si>
  <si>
    <t>Column7386</t>
  </si>
  <si>
    <t>Column7387</t>
  </si>
  <si>
    <t>Column7388</t>
  </si>
  <si>
    <t>Column7389</t>
  </si>
  <si>
    <t>Column7390</t>
  </si>
  <si>
    <t>Column7391</t>
  </si>
  <si>
    <t>Column7392</t>
  </si>
  <si>
    <t>Column7393</t>
  </si>
  <si>
    <t>Column7394</t>
  </si>
  <si>
    <t>Column7395</t>
  </si>
  <si>
    <t>Column7396</t>
  </si>
  <si>
    <t>Column7397</t>
  </si>
  <si>
    <t>Column7398</t>
  </si>
  <si>
    <t>Column7399</t>
  </si>
  <si>
    <t>Column7400</t>
  </si>
  <si>
    <t>Column7401</t>
  </si>
  <si>
    <t>Column7402</t>
  </si>
  <si>
    <t>Column7403</t>
  </si>
  <si>
    <t>Column7404</t>
  </si>
  <si>
    <t>Column7405</t>
  </si>
  <si>
    <t>Column7406</t>
  </si>
  <si>
    <t>Column7407</t>
  </si>
  <si>
    <t>Column7408</t>
  </si>
  <si>
    <t>Column7409</t>
  </si>
  <si>
    <t>Column7410</t>
  </si>
  <si>
    <t>Column7411</t>
  </si>
  <si>
    <t>Column7412</t>
  </si>
  <si>
    <t>Column7413</t>
  </si>
  <si>
    <t>Column7414</t>
  </si>
  <si>
    <t>Column7415</t>
  </si>
  <si>
    <t>Column7416</t>
  </si>
  <si>
    <t>Column7417</t>
  </si>
  <si>
    <t>Column7418</t>
  </si>
  <si>
    <t>Column7419</t>
  </si>
  <si>
    <t>Column7420</t>
  </si>
  <si>
    <t>Column7421</t>
  </si>
  <si>
    <t>Column7422</t>
  </si>
  <si>
    <t>Column7423</t>
  </si>
  <si>
    <t>Column7424</t>
  </si>
  <si>
    <t>Column7425</t>
  </si>
  <si>
    <t>Column7426</t>
  </si>
  <si>
    <t>Column7427</t>
  </si>
  <si>
    <t>Column7428</t>
  </si>
  <si>
    <t>Column7429</t>
  </si>
  <si>
    <t>Column7430</t>
  </si>
  <si>
    <t>Column7431</t>
  </si>
  <si>
    <t>Column7432</t>
  </si>
  <si>
    <t>Column7433</t>
  </si>
  <si>
    <t>Column7434</t>
  </si>
  <si>
    <t>Column7435</t>
  </si>
  <si>
    <t>Column7436</t>
  </si>
  <si>
    <t>Column7437</t>
  </si>
  <si>
    <t>Column7438</t>
  </si>
  <si>
    <t>Column7439</t>
  </si>
  <si>
    <t>Column7440</t>
  </si>
  <si>
    <t>Column7441</t>
  </si>
  <si>
    <t>Column7442</t>
  </si>
  <si>
    <t>Column7443</t>
  </si>
  <si>
    <t>Column7444</t>
  </si>
  <si>
    <t>Column7445</t>
  </si>
  <si>
    <t>Column7446</t>
  </si>
  <si>
    <t>Column7447</t>
  </si>
  <si>
    <t>Column7448</t>
  </si>
  <si>
    <t>Column7449</t>
  </si>
  <si>
    <t>Column7450</t>
  </si>
  <si>
    <t>Column7451</t>
  </si>
  <si>
    <t>Column7452</t>
  </si>
  <si>
    <t>Column7453</t>
  </si>
  <si>
    <t>Column7454</t>
  </si>
  <si>
    <t>Column7455</t>
  </si>
  <si>
    <t>Column7456</t>
  </si>
  <si>
    <t>Column7457</t>
  </si>
  <si>
    <t>Column7458</t>
  </si>
  <si>
    <t>Column7459</t>
  </si>
  <si>
    <t>Column7460</t>
  </si>
  <si>
    <t>Column7461</t>
  </si>
  <si>
    <t>Column7462</t>
  </si>
  <si>
    <t>Column7463</t>
  </si>
  <si>
    <t>Column7464</t>
  </si>
  <si>
    <t>Column7465</t>
  </si>
  <si>
    <t>Column7466</t>
  </si>
  <si>
    <t>Column7467</t>
  </si>
  <si>
    <t>Column7468</t>
  </si>
  <si>
    <t>Column7469</t>
  </si>
  <si>
    <t>Column7470</t>
  </si>
  <si>
    <t>Column7471</t>
  </si>
  <si>
    <t>Column7472</t>
  </si>
  <si>
    <t>Column7473</t>
  </si>
  <si>
    <t>Column7474</t>
  </si>
  <si>
    <t>Column7475</t>
  </si>
  <si>
    <t>Column7476</t>
  </si>
  <si>
    <t>Column7477</t>
  </si>
  <si>
    <t>Column7478</t>
  </si>
  <si>
    <t>Column7479</t>
  </si>
  <si>
    <t>Column7480</t>
  </si>
  <si>
    <t>Column7481</t>
  </si>
  <si>
    <t>Column7482</t>
  </si>
  <si>
    <t>Column7483</t>
  </si>
  <si>
    <t>Column7484</t>
  </si>
  <si>
    <t>Column7485</t>
  </si>
  <si>
    <t>Column7486</t>
  </si>
  <si>
    <t>Column7487</t>
  </si>
  <si>
    <t>Column7488</t>
  </si>
  <si>
    <t>Column7489</t>
  </si>
  <si>
    <t>Column7490</t>
  </si>
  <si>
    <t>Column7491</t>
  </si>
  <si>
    <t>Column7492</t>
  </si>
  <si>
    <t>Column7493</t>
  </si>
  <si>
    <t>Column7494</t>
  </si>
  <si>
    <t>Column7495</t>
  </si>
  <si>
    <t>Column7496</t>
  </si>
  <si>
    <t>Column7497</t>
  </si>
  <si>
    <t>Column7498</t>
  </si>
  <si>
    <t>Column7499</t>
  </si>
  <si>
    <t>Column7500</t>
  </si>
  <si>
    <t>Column7501</t>
  </si>
  <si>
    <t>Column7502</t>
  </si>
  <si>
    <t>Column7503</t>
  </si>
  <si>
    <t>Column7504</t>
  </si>
  <si>
    <t>Column7505</t>
  </si>
  <si>
    <t>Column7506</t>
  </si>
  <si>
    <t>Column7507</t>
  </si>
  <si>
    <t>Column7508</t>
  </si>
  <si>
    <t>Column7509</t>
  </si>
  <si>
    <t>Column7510</t>
  </si>
  <si>
    <t>Column7511</t>
  </si>
  <si>
    <t>Column7512</t>
  </si>
  <si>
    <t>Column7513</t>
  </si>
  <si>
    <t>Column7514</t>
  </si>
  <si>
    <t>Column7515</t>
  </si>
  <si>
    <t>Column7516</t>
  </si>
  <si>
    <t>Column7517</t>
  </si>
  <si>
    <t>Column7518</t>
  </si>
  <si>
    <t>Column7519</t>
  </si>
  <si>
    <t>Column7520</t>
  </si>
  <si>
    <t>Column7521</t>
  </si>
  <si>
    <t>Column7522</t>
  </si>
  <si>
    <t>Column7523</t>
  </si>
  <si>
    <t>Column7524</t>
  </si>
  <si>
    <t>Column7525</t>
  </si>
  <si>
    <t>Column7526</t>
  </si>
  <si>
    <t>Column7527</t>
  </si>
  <si>
    <t>Column7528</t>
  </si>
  <si>
    <t>Column7529</t>
  </si>
  <si>
    <t>Column7530</t>
  </si>
  <si>
    <t>Column7531</t>
  </si>
  <si>
    <t>Column7532</t>
  </si>
  <si>
    <t>Column7533</t>
  </si>
  <si>
    <t>Column7534</t>
  </si>
  <si>
    <t>Column7535</t>
  </si>
  <si>
    <t>Column7536</t>
  </si>
  <si>
    <t>Column7537</t>
  </si>
  <si>
    <t>Column7538</t>
  </si>
  <si>
    <t>Column7539</t>
  </si>
  <si>
    <t>Column7540</t>
  </si>
  <si>
    <t>Column7541</t>
  </si>
  <si>
    <t>Column7542</t>
  </si>
  <si>
    <t>Column7543</t>
  </si>
  <si>
    <t>Column7544</t>
  </si>
  <si>
    <t>Column7545</t>
  </si>
  <si>
    <t>Column7546</t>
  </si>
  <si>
    <t>Column7547</t>
  </si>
  <si>
    <t>Column7548</t>
  </si>
  <si>
    <t>Column7549</t>
  </si>
  <si>
    <t>Column7550</t>
  </si>
  <si>
    <t>Column7551</t>
  </si>
  <si>
    <t>Column7552</t>
  </si>
  <si>
    <t>Column7553</t>
  </si>
  <si>
    <t>Column7554</t>
  </si>
  <si>
    <t>Column7555</t>
  </si>
  <si>
    <t>Column7556</t>
  </si>
  <si>
    <t>Column7557</t>
  </si>
  <si>
    <t>Column7558</t>
  </si>
  <si>
    <t>Column7559</t>
  </si>
  <si>
    <t>Column7560</t>
  </si>
  <si>
    <t>Column7561</t>
  </si>
  <si>
    <t>Column7562</t>
  </si>
  <si>
    <t>Column7563</t>
  </si>
  <si>
    <t>Column7564</t>
  </si>
  <si>
    <t>Column7565</t>
  </si>
  <si>
    <t>Column7566</t>
  </si>
  <si>
    <t>Column7567</t>
  </si>
  <si>
    <t>Column7568</t>
  </si>
  <si>
    <t>Column7569</t>
  </si>
  <si>
    <t>Column7570</t>
  </si>
  <si>
    <t>Column7571</t>
  </si>
  <si>
    <t>Column7572</t>
  </si>
  <si>
    <t>Column7573</t>
  </si>
  <si>
    <t>Column7574</t>
  </si>
  <si>
    <t>Column7575</t>
  </si>
  <si>
    <t>Column7576</t>
  </si>
  <si>
    <t>Column7577</t>
  </si>
  <si>
    <t>Column7578</t>
  </si>
  <si>
    <t>Column7579</t>
  </si>
  <si>
    <t>Column7580</t>
  </si>
  <si>
    <t>Column7581</t>
  </si>
  <si>
    <t>Column7582</t>
  </si>
  <si>
    <t>Column7583</t>
  </si>
  <si>
    <t>Column7584</t>
  </si>
  <si>
    <t>Column7585</t>
  </si>
  <si>
    <t>Column7586</t>
  </si>
  <si>
    <t>Column7587</t>
  </si>
  <si>
    <t>Column7588</t>
  </si>
  <si>
    <t>Column7589</t>
  </si>
  <si>
    <t>Column7590</t>
  </si>
  <si>
    <t>Column7591</t>
  </si>
  <si>
    <t>Column7592</t>
  </si>
  <si>
    <t>Column7593</t>
  </si>
  <si>
    <t>Column7594</t>
  </si>
  <si>
    <t>Column7595</t>
  </si>
  <si>
    <t>Column7596</t>
  </si>
  <si>
    <t>Column7597</t>
  </si>
  <si>
    <t>Column7598</t>
  </si>
  <si>
    <t>Column7599</t>
  </si>
  <si>
    <t>Column7600</t>
  </si>
  <si>
    <t>Column7601</t>
  </si>
  <si>
    <t>Column7602</t>
  </si>
  <si>
    <t>Column7603</t>
  </si>
  <si>
    <t>Column7604</t>
  </si>
  <si>
    <t>Column7605</t>
  </si>
  <si>
    <t>Column7606</t>
  </si>
  <si>
    <t>Column7607</t>
  </si>
  <si>
    <t>Column7608</t>
  </si>
  <si>
    <t>Column7609</t>
  </si>
  <si>
    <t>Column7610</t>
  </si>
  <si>
    <t>Column7611</t>
  </si>
  <si>
    <t>Column7612</t>
  </si>
  <si>
    <t>Column7613</t>
  </si>
  <si>
    <t>Column7614</t>
  </si>
  <si>
    <t>Column7615</t>
  </si>
  <si>
    <t>Column7616</t>
  </si>
  <si>
    <t>Column7617</t>
  </si>
  <si>
    <t>Column7618</t>
  </si>
  <si>
    <t>Column7619</t>
  </si>
  <si>
    <t>Column7620</t>
  </si>
  <si>
    <t>Column7621</t>
  </si>
  <si>
    <t>Column7622</t>
  </si>
  <si>
    <t>Column7623</t>
  </si>
  <si>
    <t>Column7624</t>
  </si>
  <si>
    <t>Column7625</t>
  </si>
  <si>
    <t>Column7626</t>
  </si>
  <si>
    <t>Column7627</t>
  </si>
  <si>
    <t>Column7628</t>
  </si>
  <si>
    <t>Column7629</t>
  </si>
  <si>
    <t>Column7630</t>
  </si>
  <si>
    <t>Column7631</t>
  </si>
  <si>
    <t>Column7632</t>
  </si>
  <si>
    <t>Column7633</t>
  </si>
  <si>
    <t>Column7634</t>
  </si>
  <si>
    <t>Column7635</t>
  </si>
  <si>
    <t>Column7636</t>
  </si>
  <si>
    <t>Column7637</t>
  </si>
  <si>
    <t>Column7638</t>
  </si>
  <si>
    <t>Column7639</t>
  </si>
  <si>
    <t>Column7640</t>
  </si>
  <si>
    <t>Column7641</t>
  </si>
  <si>
    <t>Column7642</t>
  </si>
  <si>
    <t>Column7643</t>
  </si>
  <si>
    <t>Column7644</t>
  </si>
  <si>
    <t>Column7645</t>
  </si>
  <si>
    <t>Column7646</t>
  </si>
  <si>
    <t>Column7647</t>
  </si>
  <si>
    <t>Column7648</t>
  </si>
  <si>
    <t>Column7649</t>
  </si>
  <si>
    <t>Column7650</t>
  </si>
  <si>
    <t>Column7651</t>
  </si>
  <si>
    <t>Column7652</t>
  </si>
  <si>
    <t>Column7653</t>
  </si>
  <si>
    <t>Column7654</t>
  </si>
  <si>
    <t>Column7655</t>
  </si>
  <si>
    <t>Column7656</t>
  </si>
  <si>
    <t>Column7657</t>
  </si>
  <si>
    <t>Column7658</t>
  </si>
  <si>
    <t>Column7659</t>
  </si>
  <si>
    <t>Column7660</t>
  </si>
  <si>
    <t>Column7661</t>
  </si>
  <si>
    <t>Column7662</t>
  </si>
  <si>
    <t>Column7663</t>
  </si>
  <si>
    <t>Column7664</t>
  </si>
  <si>
    <t>Column7665</t>
  </si>
  <si>
    <t>Column7666</t>
  </si>
  <si>
    <t>Column7667</t>
  </si>
  <si>
    <t>Column7668</t>
  </si>
  <si>
    <t>Column7669</t>
  </si>
  <si>
    <t>Column7670</t>
  </si>
  <si>
    <t>Column7671</t>
  </si>
  <si>
    <t>Column7672</t>
  </si>
  <si>
    <t>Column7673</t>
  </si>
  <si>
    <t>Column7674</t>
  </si>
  <si>
    <t>Column7675</t>
  </si>
  <si>
    <t>Column7676</t>
  </si>
  <si>
    <t>Column7677</t>
  </si>
  <si>
    <t>Column7678</t>
  </si>
  <si>
    <t>Column7679</t>
  </si>
  <si>
    <t>Column7680</t>
  </si>
  <si>
    <t>Column7681</t>
  </si>
  <si>
    <t>Column7682</t>
  </si>
  <si>
    <t>Column7683</t>
  </si>
  <si>
    <t>Column7684</t>
  </si>
  <si>
    <t>Column7685</t>
  </si>
  <si>
    <t>Column7686</t>
  </si>
  <si>
    <t>Column7687</t>
  </si>
  <si>
    <t>Column7688</t>
  </si>
  <si>
    <t>Column7689</t>
  </si>
  <si>
    <t>Column7690</t>
  </si>
  <si>
    <t>Column7691</t>
  </si>
  <si>
    <t>Column7692</t>
  </si>
  <si>
    <t>Column7693</t>
  </si>
  <si>
    <t>Column7694</t>
  </si>
  <si>
    <t>Column7695</t>
  </si>
  <si>
    <t>Column7696</t>
  </si>
  <si>
    <t>Column7697</t>
  </si>
  <si>
    <t>Column7698</t>
  </si>
  <si>
    <t>Column7699</t>
  </si>
  <si>
    <t>Column7700</t>
  </si>
  <si>
    <t>Column7701</t>
  </si>
  <si>
    <t>Column7702</t>
  </si>
  <si>
    <t>Column7703</t>
  </si>
  <si>
    <t>Column7704</t>
  </si>
  <si>
    <t>Column7705</t>
  </si>
  <si>
    <t>Column7706</t>
  </si>
  <si>
    <t>Column7707</t>
  </si>
  <si>
    <t>Column7708</t>
  </si>
  <si>
    <t>Column7709</t>
  </si>
  <si>
    <t>Column7710</t>
  </si>
  <si>
    <t>Column7711</t>
  </si>
  <si>
    <t>Column7712</t>
  </si>
  <si>
    <t>Column7713</t>
  </si>
  <si>
    <t>Column7714</t>
  </si>
  <si>
    <t>Column7715</t>
  </si>
  <si>
    <t>Column7716</t>
  </si>
  <si>
    <t>Column7717</t>
  </si>
  <si>
    <t>Column7718</t>
  </si>
  <si>
    <t>Column7719</t>
  </si>
  <si>
    <t>Column7720</t>
  </si>
  <si>
    <t>Column7721</t>
  </si>
  <si>
    <t>Column7722</t>
  </si>
  <si>
    <t>Column7723</t>
  </si>
  <si>
    <t>Column7724</t>
  </si>
  <si>
    <t>Column7725</t>
  </si>
  <si>
    <t>Column7726</t>
  </si>
  <si>
    <t>Column7727</t>
  </si>
  <si>
    <t>Column7728</t>
  </si>
  <si>
    <t>Column7729</t>
  </si>
  <si>
    <t>Column7730</t>
  </si>
  <si>
    <t>Column7731</t>
  </si>
  <si>
    <t>Column7732</t>
  </si>
  <si>
    <t>Column7733</t>
  </si>
  <si>
    <t>Column7734</t>
  </si>
  <si>
    <t>Column7735</t>
  </si>
  <si>
    <t>Column7736</t>
  </si>
  <si>
    <t>Column7737</t>
  </si>
  <si>
    <t>Column7738</t>
  </si>
  <si>
    <t>Column7739</t>
  </si>
  <si>
    <t>Column7740</t>
  </si>
  <si>
    <t>Column7741</t>
  </si>
  <si>
    <t>Column7742</t>
  </si>
  <si>
    <t>Column7743</t>
  </si>
  <si>
    <t>Column7744</t>
  </si>
  <si>
    <t>Column7745</t>
  </si>
  <si>
    <t>Column7746</t>
  </si>
  <si>
    <t>Column7747</t>
  </si>
  <si>
    <t>Column7748</t>
  </si>
  <si>
    <t>Column7749</t>
  </si>
  <si>
    <t>Column7750</t>
  </si>
  <si>
    <t>Column7751</t>
  </si>
  <si>
    <t>Column7752</t>
  </si>
  <si>
    <t>Column7753</t>
  </si>
  <si>
    <t>Column7754</t>
  </si>
  <si>
    <t>Column7755</t>
  </si>
  <si>
    <t>Column7756</t>
  </si>
  <si>
    <t>Column7757</t>
  </si>
  <si>
    <t>Column7758</t>
  </si>
  <si>
    <t>Column7759</t>
  </si>
  <si>
    <t>Column7760</t>
  </si>
  <si>
    <t>Column7761</t>
  </si>
  <si>
    <t>Column7762</t>
  </si>
  <si>
    <t>Column7763</t>
  </si>
  <si>
    <t>Column7764</t>
  </si>
  <si>
    <t>Column7765</t>
  </si>
  <si>
    <t>Column7766</t>
  </si>
  <si>
    <t>Column7767</t>
  </si>
  <si>
    <t>Column7768</t>
  </si>
  <si>
    <t>Column7769</t>
  </si>
  <si>
    <t>Column7770</t>
  </si>
  <si>
    <t>Column7771</t>
  </si>
  <si>
    <t>Column7772</t>
  </si>
  <si>
    <t>Column7773</t>
  </si>
  <si>
    <t>Column7774</t>
  </si>
  <si>
    <t>Column7775</t>
  </si>
  <si>
    <t>Column7776</t>
  </si>
  <si>
    <t>Column7777</t>
  </si>
  <si>
    <t>Column7778</t>
  </si>
  <si>
    <t>Column7779</t>
  </si>
  <si>
    <t>Column7780</t>
  </si>
  <si>
    <t>Column7781</t>
  </si>
  <si>
    <t>Column7782</t>
  </si>
  <si>
    <t>Column7783</t>
  </si>
  <si>
    <t>Column7784</t>
  </si>
  <si>
    <t>Column7785</t>
  </si>
  <si>
    <t>Column7786</t>
  </si>
  <si>
    <t>Column7787</t>
  </si>
  <si>
    <t>Column7788</t>
  </si>
  <si>
    <t>Column7789</t>
  </si>
  <si>
    <t>Column7790</t>
  </si>
  <si>
    <t>Column7791</t>
  </si>
  <si>
    <t>Column7792</t>
  </si>
  <si>
    <t>Column7793</t>
  </si>
  <si>
    <t>Column7794</t>
  </si>
  <si>
    <t>Column7795</t>
  </si>
  <si>
    <t>Column7796</t>
  </si>
  <si>
    <t>Column7797</t>
  </si>
  <si>
    <t>Column7798</t>
  </si>
  <si>
    <t>Column7799</t>
  </si>
  <si>
    <t>Column7800</t>
  </si>
  <si>
    <t>Column7801</t>
  </si>
  <si>
    <t>Column7802</t>
  </si>
  <si>
    <t>Column7803</t>
  </si>
  <si>
    <t>Column7804</t>
  </si>
  <si>
    <t>Column7805</t>
  </si>
  <si>
    <t>Column7806</t>
  </si>
  <si>
    <t>Column7807</t>
  </si>
  <si>
    <t>Column7808</t>
  </si>
  <si>
    <t>Column7809</t>
  </si>
  <si>
    <t>Column7810</t>
  </si>
  <si>
    <t>Column7811</t>
  </si>
  <si>
    <t>Column7812</t>
  </si>
  <si>
    <t>Column7813</t>
  </si>
  <si>
    <t>Column7814</t>
  </si>
  <si>
    <t>Column7815</t>
  </si>
  <si>
    <t>Column7816</t>
  </si>
  <si>
    <t>Column7817</t>
  </si>
  <si>
    <t>Column7818</t>
  </si>
  <si>
    <t>Column7819</t>
  </si>
  <si>
    <t>Column7820</t>
  </si>
  <si>
    <t>Column7821</t>
  </si>
  <si>
    <t>Column7822</t>
  </si>
  <si>
    <t>Column7823</t>
  </si>
  <si>
    <t>Column7824</t>
  </si>
  <si>
    <t>Column7825</t>
  </si>
  <si>
    <t>Column7826</t>
  </si>
  <si>
    <t>Column7827</t>
  </si>
  <si>
    <t>Column7828</t>
  </si>
  <si>
    <t>Column7829</t>
  </si>
  <si>
    <t>Column7830</t>
  </si>
  <si>
    <t>Column7831</t>
  </si>
  <si>
    <t>Column7832</t>
  </si>
  <si>
    <t>Column7833</t>
  </si>
  <si>
    <t>Column7834</t>
  </si>
  <si>
    <t>Column7835</t>
  </si>
  <si>
    <t>Column7836</t>
  </si>
  <si>
    <t>Column7837</t>
  </si>
  <si>
    <t>Column7838</t>
  </si>
  <si>
    <t>Column7839</t>
  </si>
  <si>
    <t>Column7840</t>
  </si>
  <si>
    <t>Column7841</t>
  </si>
  <si>
    <t>Column7842</t>
  </si>
  <si>
    <t>Column7843</t>
  </si>
  <si>
    <t>Column7844</t>
  </si>
  <si>
    <t>Column7845</t>
  </si>
  <si>
    <t>Column7846</t>
  </si>
  <si>
    <t>Column7847</t>
  </si>
  <si>
    <t>Column7848</t>
  </si>
  <si>
    <t>Column7849</t>
  </si>
  <si>
    <t>Column7850</t>
  </si>
  <si>
    <t>Column7851</t>
  </si>
  <si>
    <t>Column7852</t>
  </si>
  <si>
    <t>Column7853</t>
  </si>
  <si>
    <t>Column7854</t>
  </si>
  <si>
    <t>Column7855</t>
  </si>
  <si>
    <t>Column7856</t>
  </si>
  <si>
    <t>Column7857</t>
  </si>
  <si>
    <t>Column7858</t>
  </si>
  <si>
    <t>Column7859</t>
  </si>
  <si>
    <t>Column7860</t>
  </si>
  <si>
    <t>Column7861</t>
  </si>
  <si>
    <t>Column7862</t>
  </si>
  <si>
    <t>Column7863</t>
  </si>
  <si>
    <t>Column7864</t>
  </si>
  <si>
    <t>Column7865</t>
  </si>
  <si>
    <t>Column7866</t>
  </si>
  <si>
    <t>Column7867</t>
  </si>
  <si>
    <t>Column7868</t>
  </si>
  <si>
    <t>Column7869</t>
  </si>
  <si>
    <t>Column7870</t>
  </si>
  <si>
    <t>Column7871</t>
  </si>
  <si>
    <t>Column7872</t>
  </si>
  <si>
    <t>Column7873</t>
  </si>
  <si>
    <t>Column7874</t>
  </si>
  <si>
    <t>Column7875</t>
  </si>
  <si>
    <t>Column7876</t>
  </si>
  <si>
    <t>Column7877</t>
  </si>
  <si>
    <t>Column7878</t>
  </si>
  <si>
    <t>Column7879</t>
  </si>
  <si>
    <t>Column7880</t>
  </si>
  <si>
    <t>Column7881</t>
  </si>
  <si>
    <t>Column7882</t>
  </si>
  <si>
    <t>Column7883</t>
  </si>
  <si>
    <t>Column7884</t>
  </si>
  <si>
    <t>Column7885</t>
  </si>
  <si>
    <t>Column7886</t>
  </si>
  <si>
    <t>Column7887</t>
  </si>
  <si>
    <t>Column7888</t>
  </si>
  <si>
    <t>Column7889</t>
  </si>
  <si>
    <t>Column7890</t>
  </si>
  <si>
    <t>Column7891</t>
  </si>
  <si>
    <t>Column7892</t>
  </si>
  <si>
    <t>Column7893</t>
  </si>
  <si>
    <t>Column7894</t>
  </si>
  <si>
    <t>Column7895</t>
  </si>
  <si>
    <t>Column7896</t>
  </si>
  <si>
    <t>Column7897</t>
  </si>
  <si>
    <t>Column7898</t>
  </si>
  <si>
    <t>Column7899</t>
  </si>
  <si>
    <t>Column7900</t>
  </si>
  <si>
    <t>Column7901</t>
  </si>
  <si>
    <t>Column7902</t>
  </si>
  <si>
    <t>Column7903</t>
  </si>
  <si>
    <t>Column7904</t>
  </si>
  <si>
    <t>Column7905</t>
  </si>
  <si>
    <t>Column7906</t>
  </si>
  <si>
    <t>Column7907</t>
  </si>
  <si>
    <t>Column7908</t>
  </si>
  <si>
    <t>Column7909</t>
  </si>
  <si>
    <t>Column7910</t>
  </si>
  <si>
    <t>Column7911</t>
  </si>
  <si>
    <t>Column7912</t>
  </si>
  <si>
    <t>Column7913</t>
  </si>
  <si>
    <t>Column7914</t>
  </si>
  <si>
    <t>Column7915</t>
  </si>
  <si>
    <t>Column7916</t>
  </si>
  <si>
    <t>Column7917</t>
  </si>
  <si>
    <t>Column7918</t>
  </si>
  <si>
    <t>Column7919</t>
  </si>
  <si>
    <t>Column7920</t>
  </si>
  <si>
    <t>Column7921</t>
  </si>
  <si>
    <t>Column7922</t>
  </si>
  <si>
    <t>Column7923</t>
  </si>
  <si>
    <t>Column7924</t>
  </si>
  <si>
    <t>Column7925</t>
  </si>
  <si>
    <t>Column7926</t>
  </si>
  <si>
    <t>Column7927</t>
  </si>
  <si>
    <t>Column7928</t>
  </si>
  <si>
    <t>Column7929</t>
  </si>
  <si>
    <t>Column7930</t>
  </si>
  <si>
    <t>Column7931</t>
  </si>
  <si>
    <t>Column7932</t>
  </si>
  <si>
    <t>Column7933</t>
  </si>
  <si>
    <t>Column7934</t>
  </si>
  <si>
    <t>Column7935</t>
  </si>
  <si>
    <t>Column7936</t>
  </si>
  <si>
    <t>Column7937</t>
  </si>
  <si>
    <t>Column7938</t>
  </si>
  <si>
    <t>Column7939</t>
  </si>
  <si>
    <t>Column7940</t>
  </si>
  <si>
    <t>Column7941</t>
  </si>
  <si>
    <t>Column7942</t>
  </si>
  <si>
    <t>Column7943</t>
  </si>
  <si>
    <t>Column7944</t>
  </si>
  <si>
    <t>Column7945</t>
  </si>
  <si>
    <t>Column7946</t>
  </si>
  <si>
    <t>Column7947</t>
  </si>
  <si>
    <t>Column7948</t>
  </si>
  <si>
    <t>Column7949</t>
  </si>
  <si>
    <t>Column7950</t>
  </si>
  <si>
    <t>Column7951</t>
  </si>
  <si>
    <t>Column7952</t>
  </si>
  <si>
    <t>Column7953</t>
  </si>
  <si>
    <t>Column7954</t>
  </si>
  <si>
    <t>Column7955</t>
  </si>
  <si>
    <t>Column7956</t>
  </si>
  <si>
    <t>Column7957</t>
  </si>
  <si>
    <t>Column7958</t>
  </si>
  <si>
    <t>Column7959</t>
  </si>
  <si>
    <t>Column7960</t>
  </si>
  <si>
    <t>Column7961</t>
  </si>
  <si>
    <t>Column7962</t>
  </si>
  <si>
    <t>Column7963</t>
  </si>
  <si>
    <t>Column7964</t>
  </si>
  <si>
    <t>Column7965</t>
  </si>
  <si>
    <t>Column7966</t>
  </si>
  <si>
    <t>Column7967</t>
  </si>
  <si>
    <t>Column7968</t>
  </si>
  <si>
    <t>Column7969</t>
  </si>
  <si>
    <t>Column7970</t>
  </si>
  <si>
    <t>Column7971</t>
  </si>
  <si>
    <t>Column7972</t>
  </si>
  <si>
    <t>Column7973</t>
  </si>
  <si>
    <t>Column7974</t>
  </si>
  <si>
    <t>Column7975</t>
  </si>
  <si>
    <t>Column7976</t>
  </si>
  <si>
    <t>Column7977</t>
  </si>
  <si>
    <t>Column7978</t>
  </si>
  <si>
    <t>Column7979</t>
  </si>
  <si>
    <t>Column7980</t>
  </si>
  <si>
    <t>Column7981</t>
  </si>
  <si>
    <t>Column7982</t>
  </si>
  <si>
    <t>Column7983</t>
  </si>
  <si>
    <t>Column7984</t>
  </si>
  <si>
    <t>Column7985</t>
  </si>
  <si>
    <t>Column7986</t>
  </si>
  <si>
    <t>Column7987</t>
  </si>
  <si>
    <t>Column7988</t>
  </si>
  <si>
    <t>Column7989</t>
  </si>
  <si>
    <t>Column7990</t>
  </si>
  <si>
    <t>Column7991</t>
  </si>
  <si>
    <t>Column7992</t>
  </si>
  <si>
    <t>Column7993</t>
  </si>
  <si>
    <t>Column7994</t>
  </si>
  <si>
    <t>Column7995</t>
  </si>
  <si>
    <t>Column7996</t>
  </si>
  <si>
    <t>Column7997</t>
  </si>
  <si>
    <t>Column7998</t>
  </si>
  <si>
    <t>Column7999</t>
  </si>
  <si>
    <t>Column8000</t>
  </si>
  <si>
    <t>Column8001</t>
  </si>
  <si>
    <t>Column8002</t>
  </si>
  <si>
    <t>Column8003</t>
  </si>
  <si>
    <t>Column8004</t>
  </si>
  <si>
    <t>Column8005</t>
  </si>
  <si>
    <t>Column8006</t>
  </si>
  <si>
    <t>Column8007</t>
  </si>
  <si>
    <t>Column8008</t>
  </si>
  <si>
    <t>Column8009</t>
  </si>
  <si>
    <t>Column8010</t>
  </si>
  <si>
    <t>Column8011</t>
  </si>
  <si>
    <t>Column8012</t>
  </si>
  <si>
    <t>Column8013</t>
  </si>
  <si>
    <t>Column8014</t>
  </si>
  <si>
    <t>Column8015</t>
  </si>
  <si>
    <t>Column8016</t>
  </si>
  <si>
    <t>Column8017</t>
  </si>
  <si>
    <t>Column8018</t>
  </si>
  <si>
    <t>Column8019</t>
  </si>
  <si>
    <t>Column8020</t>
  </si>
  <si>
    <t>Column8021</t>
  </si>
  <si>
    <t>Column8022</t>
  </si>
  <si>
    <t>Column8023</t>
  </si>
  <si>
    <t>Column8024</t>
  </si>
  <si>
    <t>Column8025</t>
  </si>
  <si>
    <t>Column8026</t>
  </si>
  <si>
    <t>Column8027</t>
  </si>
  <si>
    <t>Column8028</t>
  </si>
  <si>
    <t>Column8029</t>
  </si>
  <si>
    <t>Column8030</t>
  </si>
  <si>
    <t>Column8031</t>
  </si>
  <si>
    <t>Column8032</t>
  </si>
  <si>
    <t>Column8033</t>
  </si>
  <si>
    <t>Column8034</t>
  </si>
  <si>
    <t>Column8035</t>
  </si>
  <si>
    <t>Column8036</t>
  </si>
  <si>
    <t>Column8037</t>
  </si>
  <si>
    <t>Column8038</t>
  </si>
  <si>
    <t>Column8039</t>
  </si>
  <si>
    <t>Column8040</t>
  </si>
  <si>
    <t>Column8041</t>
  </si>
  <si>
    <t>Column8042</t>
  </si>
  <si>
    <t>Column8043</t>
  </si>
  <si>
    <t>Column8044</t>
  </si>
  <si>
    <t>Column8045</t>
  </si>
  <si>
    <t>Column8046</t>
  </si>
  <si>
    <t>Column8047</t>
  </si>
  <si>
    <t>Column8048</t>
  </si>
  <si>
    <t>Column8049</t>
  </si>
  <si>
    <t>Column8050</t>
  </si>
  <si>
    <t>Column8051</t>
  </si>
  <si>
    <t>Column8052</t>
  </si>
  <si>
    <t>Column8053</t>
  </si>
  <si>
    <t>Column8054</t>
  </si>
  <si>
    <t>Column8055</t>
  </si>
  <si>
    <t>Column8056</t>
  </si>
  <si>
    <t>Column8057</t>
  </si>
  <si>
    <t>Column8058</t>
  </si>
  <si>
    <t>Column8059</t>
  </si>
  <si>
    <t>Column8060</t>
  </si>
  <si>
    <t>Column8061</t>
  </si>
  <si>
    <t>Column8062</t>
  </si>
  <si>
    <t>Column8063</t>
  </si>
  <si>
    <t>Column8064</t>
  </si>
  <si>
    <t>Column8065</t>
  </si>
  <si>
    <t>Column8066</t>
  </si>
  <si>
    <t>Column8067</t>
  </si>
  <si>
    <t>Column8068</t>
  </si>
  <si>
    <t>Column8069</t>
  </si>
  <si>
    <t>Column8070</t>
  </si>
  <si>
    <t>Column8071</t>
  </si>
  <si>
    <t>Column8072</t>
  </si>
  <si>
    <t>Column8073</t>
  </si>
  <si>
    <t>Column8074</t>
  </si>
  <si>
    <t>Column8075</t>
  </si>
  <si>
    <t>Column8076</t>
  </si>
  <si>
    <t>Column8077</t>
  </si>
  <si>
    <t>Column8078</t>
  </si>
  <si>
    <t>Column8079</t>
  </si>
  <si>
    <t>Column8080</t>
  </si>
  <si>
    <t>Column8081</t>
  </si>
  <si>
    <t>Column8082</t>
  </si>
  <si>
    <t>Column8083</t>
  </si>
  <si>
    <t>Column8084</t>
  </si>
  <si>
    <t>Column8085</t>
  </si>
  <si>
    <t>Column8086</t>
  </si>
  <si>
    <t>Column8087</t>
  </si>
  <si>
    <t>Column8088</t>
  </si>
  <si>
    <t>Column8089</t>
  </si>
  <si>
    <t>Column8090</t>
  </si>
  <si>
    <t>Column8091</t>
  </si>
  <si>
    <t>Column8092</t>
  </si>
  <si>
    <t>Column8093</t>
  </si>
  <si>
    <t>Column8094</t>
  </si>
  <si>
    <t>Column8095</t>
  </si>
  <si>
    <t>Column8096</t>
  </si>
  <si>
    <t>Column8097</t>
  </si>
  <si>
    <t>Column8098</t>
  </si>
  <si>
    <t>Column8099</t>
  </si>
  <si>
    <t>Column8100</t>
  </si>
  <si>
    <t>Column8101</t>
  </si>
  <si>
    <t>Column8102</t>
  </si>
  <si>
    <t>Column8103</t>
  </si>
  <si>
    <t>Column8104</t>
  </si>
  <si>
    <t>Column8105</t>
  </si>
  <si>
    <t>Column8106</t>
  </si>
  <si>
    <t>Column8107</t>
  </si>
  <si>
    <t>Column8108</t>
  </si>
  <si>
    <t>Column8109</t>
  </si>
  <si>
    <t>Column8110</t>
  </si>
  <si>
    <t>Column8111</t>
  </si>
  <si>
    <t>Column8112</t>
  </si>
  <si>
    <t>Column8113</t>
  </si>
  <si>
    <t>Column8114</t>
  </si>
  <si>
    <t>Column8115</t>
  </si>
  <si>
    <t>Column8116</t>
  </si>
  <si>
    <t>Column8117</t>
  </si>
  <si>
    <t>Column8118</t>
  </si>
  <si>
    <t>Column8119</t>
  </si>
  <si>
    <t>Column8120</t>
  </si>
  <si>
    <t>Column8121</t>
  </si>
  <si>
    <t>Column8122</t>
  </si>
  <si>
    <t>Column8123</t>
  </si>
  <si>
    <t>Column8124</t>
  </si>
  <si>
    <t>Column8125</t>
  </si>
  <si>
    <t>Column8126</t>
  </si>
  <si>
    <t>Column8127</t>
  </si>
  <si>
    <t>Column8128</t>
  </si>
  <si>
    <t>Column8129</t>
  </si>
  <si>
    <t>Column8130</t>
  </si>
  <si>
    <t>Column8131</t>
  </si>
  <si>
    <t>Column8132</t>
  </si>
  <si>
    <t>Column8133</t>
  </si>
  <si>
    <t>Column8134</t>
  </si>
  <si>
    <t>Column8135</t>
  </si>
  <si>
    <t>Column8136</t>
  </si>
  <si>
    <t>Column8137</t>
  </si>
  <si>
    <t>Column8138</t>
  </si>
  <si>
    <t>Column8139</t>
  </si>
  <si>
    <t>Column8140</t>
  </si>
  <si>
    <t>Column8141</t>
  </si>
  <si>
    <t>Column8142</t>
  </si>
  <si>
    <t>Column8143</t>
  </si>
  <si>
    <t>Column8144</t>
  </si>
  <si>
    <t>Column8145</t>
  </si>
  <si>
    <t>Column8146</t>
  </si>
  <si>
    <t>Column8147</t>
  </si>
  <si>
    <t>Column8148</t>
  </si>
  <si>
    <t>Column8149</t>
  </si>
  <si>
    <t>Column8150</t>
  </si>
  <si>
    <t>Column8151</t>
  </si>
  <si>
    <t>Column8152</t>
  </si>
  <si>
    <t>Column8153</t>
  </si>
  <si>
    <t>Column8154</t>
  </si>
  <si>
    <t>Column8155</t>
  </si>
  <si>
    <t>Column8156</t>
  </si>
  <si>
    <t>Column8157</t>
  </si>
  <si>
    <t>Column8158</t>
  </si>
  <si>
    <t>Column8159</t>
  </si>
  <si>
    <t>Column8160</t>
  </si>
  <si>
    <t>Column8161</t>
  </si>
  <si>
    <t>Column8162</t>
  </si>
  <si>
    <t>Column8163</t>
  </si>
  <si>
    <t>Column8164</t>
  </si>
  <si>
    <t>Column8165</t>
  </si>
  <si>
    <t>Column8166</t>
  </si>
  <si>
    <t>Column8167</t>
  </si>
  <si>
    <t>Column8168</t>
  </si>
  <si>
    <t>Column8169</t>
  </si>
  <si>
    <t>Column8170</t>
  </si>
  <si>
    <t>Column8171</t>
  </si>
  <si>
    <t>Column8172</t>
  </si>
  <si>
    <t>Column8173</t>
  </si>
  <si>
    <t>Column8174</t>
  </si>
  <si>
    <t>Column8175</t>
  </si>
  <si>
    <t>Column8176</t>
  </si>
  <si>
    <t>Column8177</t>
  </si>
  <si>
    <t>Column8178</t>
  </si>
  <si>
    <t>Column8179</t>
  </si>
  <si>
    <t>Column8180</t>
  </si>
  <si>
    <t>Column8181</t>
  </si>
  <si>
    <t>Column8182</t>
  </si>
  <si>
    <t>Column8183</t>
  </si>
  <si>
    <t>Column8184</t>
  </si>
  <si>
    <t>Column8185</t>
  </si>
  <si>
    <t>Column8186</t>
  </si>
  <si>
    <t>Column8187</t>
  </si>
  <si>
    <t>Column8188</t>
  </si>
  <si>
    <t>Column8189</t>
  </si>
  <si>
    <t>Column8190</t>
  </si>
  <si>
    <t>Column8191</t>
  </si>
  <si>
    <t>Column8192</t>
  </si>
  <si>
    <t>Column8193</t>
  </si>
  <si>
    <t>Column8194</t>
  </si>
  <si>
    <t>Column8195</t>
  </si>
  <si>
    <t>Column8196</t>
  </si>
  <si>
    <t>Column8197</t>
  </si>
  <si>
    <t>Column8198</t>
  </si>
  <si>
    <t>Column8199</t>
  </si>
  <si>
    <t>Column8200</t>
  </si>
  <si>
    <t>Column8201</t>
  </si>
  <si>
    <t>Column8202</t>
  </si>
  <si>
    <t>Column8203</t>
  </si>
  <si>
    <t>Column8204</t>
  </si>
  <si>
    <t>Column8205</t>
  </si>
  <si>
    <t>Column8206</t>
  </si>
  <si>
    <t>Column8207</t>
  </si>
  <si>
    <t>Column8208</t>
  </si>
  <si>
    <t>Column8209</t>
  </si>
  <si>
    <t>Column8210</t>
  </si>
  <si>
    <t>Column8211</t>
  </si>
  <si>
    <t>Column8212</t>
  </si>
  <si>
    <t>Column8213</t>
  </si>
  <si>
    <t>Column8214</t>
  </si>
  <si>
    <t>Column8215</t>
  </si>
  <si>
    <t>Column8216</t>
  </si>
  <si>
    <t>Column8217</t>
  </si>
  <si>
    <t>Column8218</t>
  </si>
  <si>
    <t>Column8219</t>
  </si>
  <si>
    <t>Column8220</t>
  </si>
  <si>
    <t>Column8221</t>
  </si>
  <si>
    <t>Column8222</t>
  </si>
  <si>
    <t>Column8223</t>
  </si>
  <si>
    <t>Column8224</t>
  </si>
  <si>
    <t>Column8225</t>
  </si>
  <si>
    <t>Column8226</t>
  </si>
  <si>
    <t>Column8227</t>
  </si>
  <si>
    <t>Column8228</t>
  </si>
  <si>
    <t>Column8229</t>
  </si>
  <si>
    <t>Column8230</t>
  </si>
  <si>
    <t>Column8231</t>
  </si>
  <si>
    <t>Column8232</t>
  </si>
  <si>
    <t>Column8233</t>
  </si>
  <si>
    <t>Column8234</t>
  </si>
  <si>
    <t>Column8235</t>
  </si>
  <si>
    <t>Column8236</t>
  </si>
  <si>
    <t>Column8237</t>
  </si>
  <si>
    <t>Column8238</t>
  </si>
  <si>
    <t>Column8239</t>
  </si>
  <si>
    <t>Column8240</t>
  </si>
  <si>
    <t>Column8241</t>
  </si>
  <si>
    <t>Column8242</t>
  </si>
  <si>
    <t>Column8243</t>
  </si>
  <si>
    <t>Column8244</t>
  </si>
  <si>
    <t>Column8245</t>
  </si>
  <si>
    <t>Column8246</t>
  </si>
  <si>
    <t>Column8247</t>
  </si>
  <si>
    <t>Column8248</t>
  </si>
  <si>
    <t>Column8249</t>
  </si>
  <si>
    <t>Column8250</t>
  </si>
  <si>
    <t>Column8251</t>
  </si>
  <si>
    <t>Column8252</t>
  </si>
  <si>
    <t>Column8253</t>
  </si>
  <si>
    <t>Column8254</t>
  </si>
  <si>
    <t>Column8255</t>
  </si>
  <si>
    <t>Column8256</t>
  </si>
  <si>
    <t>Column8257</t>
  </si>
  <si>
    <t>Column8258</t>
  </si>
  <si>
    <t>Column8259</t>
  </si>
  <si>
    <t>Column8260</t>
  </si>
  <si>
    <t>Column8261</t>
  </si>
  <si>
    <t>Column8262</t>
  </si>
  <si>
    <t>Column8263</t>
  </si>
  <si>
    <t>Column8264</t>
  </si>
  <si>
    <t>Column8265</t>
  </si>
  <si>
    <t>Column8266</t>
  </si>
  <si>
    <t>Column8267</t>
  </si>
  <si>
    <t>Column8268</t>
  </si>
  <si>
    <t>Column8269</t>
  </si>
  <si>
    <t>Column8270</t>
  </si>
  <si>
    <t>Column8271</t>
  </si>
  <si>
    <t>Column8272</t>
  </si>
  <si>
    <t>Column8273</t>
  </si>
  <si>
    <t>Column8274</t>
  </si>
  <si>
    <t>Column8275</t>
  </si>
  <si>
    <t>Column8276</t>
  </si>
  <si>
    <t>Column8277</t>
  </si>
  <si>
    <t>Column8278</t>
  </si>
  <si>
    <t>Column8279</t>
  </si>
  <si>
    <t>Column8280</t>
  </si>
  <si>
    <t>Column8281</t>
  </si>
  <si>
    <t>Column8282</t>
  </si>
  <si>
    <t>Column8283</t>
  </si>
  <si>
    <t>Column8284</t>
  </si>
  <si>
    <t>Column8285</t>
  </si>
  <si>
    <t>Column8286</t>
  </si>
  <si>
    <t>Column8287</t>
  </si>
  <si>
    <t>Column8288</t>
  </si>
  <si>
    <t>Column8289</t>
  </si>
  <si>
    <t>Column8290</t>
  </si>
  <si>
    <t>Column8291</t>
  </si>
  <si>
    <t>Column8292</t>
  </si>
  <si>
    <t>Column8293</t>
  </si>
  <si>
    <t>Column8294</t>
  </si>
  <si>
    <t>Column8295</t>
  </si>
  <si>
    <t>Column8296</t>
  </si>
  <si>
    <t>Column8297</t>
  </si>
  <si>
    <t>Column8298</t>
  </si>
  <si>
    <t>Column8299</t>
  </si>
  <si>
    <t>Column8300</t>
  </si>
  <si>
    <t>Column8301</t>
  </si>
  <si>
    <t>Column8302</t>
  </si>
  <si>
    <t>Column8303</t>
  </si>
  <si>
    <t>Column8304</t>
  </si>
  <si>
    <t>Column8305</t>
  </si>
  <si>
    <t>Column8306</t>
  </si>
  <si>
    <t>Column8307</t>
  </si>
  <si>
    <t>Column8308</t>
  </si>
  <si>
    <t>Column8309</t>
  </si>
  <si>
    <t>Column8310</t>
  </si>
  <si>
    <t>Column8311</t>
  </si>
  <si>
    <t>Column8312</t>
  </si>
  <si>
    <t>Column8313</t>
  </si>
  <si>
    <t>Column8314</t>
  </si>
  <si>
    <t>Column8315</t>
  </si>
  <si>
    <t>Column8316</t>
  </si>
  <si>
    <t>Column8317</t>
  </si>
  <si>
    <t>Column8318</t>
  </si>
  <si>
    <t>Column8319</t>
  </si>
  <si>
    <t>Column8320</t>
  </si>
  <si>
    <t>Column8321</t>
  </si>
  <si>
    <t>Column8322</t>
  </si>
  <si>
    <t>Column8323</t>
  </si>
  <si>
    <t>Column8324</t>
  </si>
  <si>
    <t>Column8325</t>
  </si>
  <si>
    <t>Column8326</t>
  </si>
  <si>
    <t>Column8327</t>
  </si>
  <si>
    <t>Column8328</t>
  </si>
  <si>
    <t>Column8329</t>
  </si>
  <si>
    <t>Column8330</t>
  </si>
  <si>
    <t>Column8331</t>
  </si>
  <si>
    <t>Column8332</t>
  </si>
  <si>
    <t>Column8333</t>
  </si>
  <si>
    <t>Column8334</t>
  </si>
  <si>
    <t>Column8335</t>
  </si>
  <si>
    <t>Column8336</t>
  </si>
  <si>
    <t>Column8337</t>
  </si>
  <si>
    <t>Column8338</t>
  </si>
  <si>
    <t>Column8339</t>
  </si>
  <si>
    <t>Column8340</t>
  </si>
  <si>
    <t>Column8341</t>
  </si>
  <si>
    <t>Column8342</t>
  </si>
  <si>
    <t>Column8343</t>
  </si>
  <si>
    <t>Column8344</t>
  </si>
  <si>
    <t>Column8345</t>
  </si>
  <si>
    <t>Column8346</t>
  </si>
  <si>
    <t>Column8347</t>
  </si>
  <si>
    <t>Column8348</t>
  </si>
  <si>
    <t>Column8349</t>
  </si>
  <si>
    <t>Column8350</t>
  </si>
  <si>
    <t>Column8351</t>
  </si>
  <si>
    <t>Column8352</t>
  </si>
  <si>
    <t>Column8353</t>
  </si>
  <si>
    <t>Column8354</t>
  </si>
  <si>
    <t>Column8355</t>
  </si>
  <si>
    <t>Column8356</t>
  </si>
  <si>
    <t>Column8357</t>
  </si>
  <si>
    <t>Column8358</t>
  </si>
  <si>
    <t>Column8359</t>
  </si>
  <si>
    <t>Column8360</t>
  </si>
  <si>
    <t>Column8361</t>
  </si>
  <si>
    <t>Column8362</t>
  </si>
  <si>
    <t>Column8363</t>
  </si>
  <si>
    <t>Column8364</t>
  </si>
  <si>
    <t>Column8365</t>
  </si>
  <si>
    <t>Column8366</t>
  </si>
  <si>
    <t>Column8367</t>
  </si>
  <si>
    <t>Column8368</t>
  </si>
  <si>
    <t>Column8369</t>
  </si>
  <si>
    <t>Column8370</t>
  </si>
  <si>
    <t>Column8371</t>
  </si>
  <si>
    <t>Column8372</t>
  </si>
  <si>
    <t>Column8373</t>
  </si>
  <si>
    <t>Column8374</t>
  </si>
  <si>
    <t>Column8375</t>
  </si>
  <si>
    <t>Column8376</t>
  </si>
  <si>
    <t>Column8377</t>
  </si>
  <si>
    <t>Column8378</t>
  </si>
  <si>
    <t>Column8379</t>
  </si>
  <si>
    <t>Column8380</t>
  </si>
  <si>
    <t>Column8381</t>
  </si>
  <si>
    <t>Column8382</t>
  </si>
  <si>
    <t>Column8383</t>
  </si>
  <si>
    <t>Column8384</t>
  </si>
  <si>
    <t>Column8385</t>
  </si>
  <si>
    <t>Column8386</t>
  </si>
  <si>
    <t>Column8387</t>
  </si>
  <si>
    <t>Column8388</t>
  </si>
  <si>
    <t>Column8389</t>
  </si>
  <si>
    <t>Column8390</t>
  </si>
  <si>
    <t>Column8391</t>
  </si>
  <si>
    <t>Column8392</t>
  </si>
  <si>
    <t>Column8393</t>
  </si>
  <si>
    <t>Column8394</t>
  </si>
  <si>
    <t>Column8395</t>
  </si>
  <si>
    <t>Column8396</t>
  </si>
  <si>
    <t>Column8397</t>
  </si>
  <si>
    <t>Column8398</t>
  </si>
  <si>
    <t>Column8399</t>
  </si>
  <si>
    <t>Column8400</t>
  </si>
  <si>
    <t>Column8401</t>
  </si>
  <si>
    <t>Column8402</t>
  </si>
  <si>
    <t>Column8403</t>
  </si>
  <si>
    <t>Column8404</t>
  </si>
  <si>
    <t>Column8405</t>
  </si>
  <si>
    <t>Column8406</t>
  </si>
  <si>
    <t>Column8407</t>
  </si>
  <si>
    <t>Column8408</t>
  </si>
  <si>
    <t>Column8409</t>
  </si>
  <si>
    <t>Column8410</t>
  </si>
  <si>
    <t>Column8411</t>
  </si>
  <si>
    <t>Column8412</t>
  </si>
  <si>
    <t>Column8413</t>
  </si>
  <si>
    <t>Column8414</t>
  </si>
  <si>
    <t>Column8415</t>
  </si>
  <si>
    <t>Column8416</t>
  </si>
  <si>
    <t>Column8417</t>
  </si>
  <si>
    <t>Column8418</t>
  </si>
  <si>
    <t>Column8419</t>
  </si>
  <si>
    <t>Column8420</t>
  </si>
  <si>
    <t>Column8421</t>
  </si>
  <si>
    <t>Column8422</t>
  </si>
  <si>
    <t>Column8423</t>
  </si>
  <si>
    <t>Column8424</t>
  </si>
  <si>
    <t>Column8425</t>
  </si>
  <si>
    <t>Column8426</t>
  </si>
  <si>
    <t>Column8427</t>
  </si>
  <si>
    <t>Column8428</t>
  </si>
  <si>
    <t>Column8429</t>
  </si>
  <si>
    <t>Column8430</t>
  </si>
  <si>
    <t>Column8431</t>
  </si>
  <si>
    <t>Column8432</t>
  </si>
  <si>
    <t>Column8433</t>
  </si>
  <si>
    <t>Column8434</t>
  </si>
  <si>
    <t>Column8435</t>
  </si>
  <si>
    <t>Column8436</t>
  </si>
  <si>
    <t>Column8437</t>
  </si>
  <si>
    <t>Column8438</t>
  </si>
  <si>
    <t>Column8439</t>
  </si>
  <si>
    <t>Column8440</t>
  </si>
  <si>
    <t>Column8441</t>
  </si>
  <si>
    <t>Column8442</t>
  </si>
  <si>
    <t>Column8443</t>
  </si>
  <si>
    <t>Column8444</t>
  </si>
  <si>
    <t>Column8445</t>
  </si>
  <si>
    <t>Column8446</t>
  </si>
  <si>
    <t>Column8447</t>
  </si>
  <si>
    <t>Column8448</t>
  </si>
  <si>
    <t>Column8449</t>
  </si>
  <si>
    <t>Column8450</t>
  </si>
  <si>
    <t>Column8451</t>
  </si>
  <si>
    <t>Column8452</t>
  </si>
  <si>
    <t>Column8453</t>
  </si>
  <si>
    <t>Column8454</t>
  </si>
  <si>
    <t>Column8455</t>
  </si>
  <si>
    <t>Column8456</t>
  </si>
  <si>
    <t>Column8457</t>
  </si>
  <si>
    <t>Column8458</t>
  </si>
  <si>
    <t>Column8459</t>
  </si>
  <si>
    <t>Column8460</t>
  </si>
  <si>
    <t>Column8461</t>
  </si>
  <si>
    <t>Column8462</t>
  </si>
  <si>
    <t>Column8463</t>
  </si>
  <si>
    <t>Column8464</t>
  </si>
  <si>
    <t>Column8465</t>
  </si>
  <si>
    <t>Column8466</t>
  </si>
  <si>
    <t>Column8467</t>
  </si>
  <si>
    <t>Column8468</t>
  </si>
  <si>
    <t>Column8469</t>
  </si>
  <si>
    <t>Column8470</t>
  </si>
  <si>
    <t>Column8471</t>
  </si>
  <si>
    <t>Column8472</t>
  </si>
  <si>
    <t>Column8473</t>
  </si>
  <si>
    <t>Column8474</t>
  </si>
  <si>
    <t>Column8475</t>
  </si>
  <si>
    <t>Column8476</t>
  </si>
  <si>
    <t>Column8477</t>
  </si>
  <si>
    <t>Column8478</t>
  </si>
  <si>
    <t>Column8479</t>
  </si>
  <si>
    <t>Column8480</t>
  </si>
  <si>
    <t>Column8481</t>
  </si>
  <si>
    <t>Column8482</t>
  </si>
  <si>
    <t>Column8483</t>
  </si>
  <si>
    <t>Column8484</t>
  </si>
  <si>
    <t>Column8485</t>
  </si>
  <si>
    <t>Column8486</t>
  </si>
  <si>
    <t>Column8487</t>
  </si>
  <si>
    <t>Column8488</t>
  </si>
  <si>
    <t>Column8489</t>
  </si>
  <si>
    <t>Column8490</t>
  </si>
  <si>
    <t>Column8491</t>
  </si>
  <si>
    <t>Column8492</t>
  </si>
  <si>
    <t>Column8493</t>
  </si>
  <si>
    <t>Column8494</t>
  </si>
  <si>
    <t>Column8495</t>
  </si>
  <si>
    <t>Column8496</t>
  </si>
  <si>
    <t>Column8497</t>
  </si>
  <si>
    <t>Column8498</t>
  </si>
  <si>
    <t>Column8499</t>
  </si>
  <si>
    <t>Column8500</t>
  </si>
  <si>
    <t>Column8501</t>
  </si>
  <si>
    <t>Column8502</t>
  </si>
  <si>
    <t>Column8503</t>
  </si>
  <si>
    <t>Column8504</t>
  </si>
  <si>
    <t>Column8505</t>
  </si>
  <si>
    <t>Column8506</t>
  </si>
  <si>
    <t>Column8507</t>
  </si>
  <si>
    <t>Column8508</t>
  </si>
  <si>
    <t>Column8509</t>
  </si>
  <si>
    <t>Column8510</t>
  </si>
  <si>
    <t>Column8511</t>
  </si>
  <si>
    <t>Column8512</t>
  </si>
  <si>
    <t>Column8513</t>
  </si>
  <si>
    <t>Column8514</t>
  </si>
  <si>
    <t>Column8515</t>
  </si>
  <si>
    <t>Column8516</t>
  </si>
  <si>
    <t>Column8517</t>
  </si>
  <si>
    <t>Column8518</t>
  </si>
  <si>
    <t>Column8519</t>
  </si>
  <si>
    <t>Column8520</t>
  </si>
  <si>
    <t>Column8521</t>
  </si>
  <si>
    <t>Column8522</t>
  </si>
  <si>
    <t>Column8523</t>
  </si>
  <si>
    <t>Column8524</t>
  </si>
  <si>
    <t>Column8525</t>
  </si>
  <si>
    <t>Column8526</t>
  </si>
  <si>
    <t>Column8527</t>
  </si>
  <si>
    <t>Column8528</t>
  </si>
  <si>
    <t>Column8529</t>
  </si>
  <si>
    <t>Column8530</t>
  </si>
  <si>
    <t>Column8531</t>
  </si>
  <si>
    <t>Column8532</t>
  </si>
  <si>
    <t>Column8533</t>
  </si>
  <si>
    <t>Column8534</t>
  </si>
  <si>
    <t>Column8535</t>
  </si>
  <si>
    <t>Column8536</t>
  </si>
  <si>
    <t>Column8537</t>
  </si>
  <si>
    <t>Column8538</t>
  </si>
  <si>
    <t>Column8539</t>
  </si>
  <si>
    <t>Column8540</t>
  </si>
  <si>
    <t>Column8541</t>
  </si>
  <si>
    <t>Column8542</t>
  </si>
  <si>
    <t>Column8543</t>
  </si>
  <si>
    <t>Column8544</t>
  </si>
  <si>
    <t>Column8545</t>
  </si>
  <si>
    <t>Column8546</t>
  </si>
  <si>
    <t>Column8547</t>
  </si>
  <si>
    <t>Column8548</t>
  </si>
  <si>
    <t>Column8549</t>
  </si>
  <si>
    <t>Column8550</t>
  </si>
  <si>
    <t>Column8551</t>
  </si>
  <si>
    <t>Column8552</t>
  </si>
  <si>
    <t>Column8553</t>
  </si>
  <si>
    <t>Column8554</t>
  </si>
  <si>
    <t>Column8555</t>
  </si>
  <si>
    <t>Column8556</t>
  </si>
  <si>
    <t>Column8557</t>
  </si>
  <si>
    <t>Column8558</t>
  </si>
  <si>
    <t>Column8559</t>
  </si>
  <si>
    <t>Column8560</t>
  </si>
  <si>
    <t>Column8561</t>
  </si>
  <si>
    <t>Column8562</t>
  </si>
  <si>
    <t>Column8563</t>
  </si>
  <si>
    <t>Column8564</t>
  </si>
  <si>
    <t>Column8565</t>
  </si>
  <si>
    <t>Column8566</t>
  </si>
  <si>
    <t>Column8567</t>
  </si>
  <si>
    <t>Column8568</t>
  </si>
  <si>
    <t>Column8569</t>
  </si>
  <si>
    <t>Column8570</t>
  </si>
  <si>
    <t>Column8571</t>
  </si>
  <si>
    <t>Column8572</t>
  </si>
  <si>
    <t>Column8573</t>
  </si>
  <si>
    <t>Column8574</t>
  </si>
  <si>
    <t>Column8575</t>
  </si>
  <si>
    <t>Column8576</t>
  </si>
  <si>
    <t>Column8577</t>
  </si>
  <si>
    <t>Column8578</t>
  </si>
  <si>
    <t>Column8579</t>
  </si>
  <si>
    <t>Column8580</t>
  </si>
  <si>
    <t>Column8581</t>
  </si>
  <si>
    <t>Column8582</t>
  </si>
  <si>
    <t>Column8583</t>
  </si>
  <si>
    <t>Column8584</t>
  </si>
  <si>
    <t>Column8585</t>
  </si>
  <si>
    <t>Column8586</t>
  </si>
  <si>
    <t>Column8587</t>
  </si>
  <si>
    <t>Column8588</t>
  </si>
  <si>
    <t>Column8589</t>
  </si>
  <si>
    <t>Column8590</t>
  </si>
  <si>
    <t>Column8591</t>
  </si>
  <si>
    <t>Column8592</t>
  </si>
  <si>
    <t>Column8593</t>
  </si>
  <si>
    <t>Column8594</t>
  </si>
  <si>
    <t>Column8595</t>
  </si>
  <si>
    <t>Column8596</t>
  </si>
  <si>
    <t>Column8597</t>
  </si>
  <si>
    <t>Column8598</t>
  </si>
  <si>
    <t>Column8599</t>
  </si>
  <si>
    <t>Column8600</t>
  </si>
  <si>
    <t>Column8601</t>
  </si>
  <si>
    <t>Column8602</t>
  </si>
  <si>
    <t>Column8603</t>
  </si>
  <si>
    <t>Column8604</t>
  </si>
  <si>
    <t>Column8605</t>
  </si>
  <si>
    <t>Column8606</t>
  </si>
  <si>
    <t>Column8607</t>
  </si>
  <si>
    <t>Column8608</t>
  </si>
  <si>
    <t>Column8609</t>
  </si>
  <si>
    <t>Column8610</t>
  </si>
  <si>
    <t>Column8611</t>
  </si>
  <si>
    <t>Column8612</t>
  </si>
  <si>
    <t>Column8613</t>
  </si>
  <si>
    <t>Column8614</t>
  </si>
  <si>
    <t>Column8615</t>
  </si>
  <si>
    <t>Column8616</t>
  </si>
  <si>
    <t>Column8617</t>
  </si>
  <si>
    <t>Column8618</t>
  </si>
  <si>
    <t>Column8619</t>
  </si>
  <si>
    <t>Column8620</t>
  </si>
  <si>
    <t>Column8621</t>
  </si>
  <si>
    <t>Column8622</t>
  </si>
  <si>
    <t>Column8623</t>
  </si>
  <si>
    <t>Column8624</t>
  </si>
  <si>
    <t>Column8625</t>
  </si>
  <si>
    <t>Column8626</t>
  </si>
  <si>
    <t>Column8627</t>
  </si>
  <si>
    <t>Column8628</t>
  </si>
  <si>
    <t>Column8629</t>
  </si>
  <si>
    <t>Column8630</t>
  </si>
  <si>
    <t>Column8631</t>
  </si>
  <si>
    <t>Column8632</t>
  </si>
  <si>
    <t>Column8633</t>
  </si>
  <si>
    <t>Column8634</t>
  </si>
  <si>
    <t>Column8635</t>
  </si>
  <si>
    <t>Column8636</t>
  </si>
  <si>
    <t>Column8637</t>
  </si>
  <si>
    <t>Column8638</t>
  </si>
  <si>
    <t>Column8639</t>
  </si>
  <si>
    <t>Column8640</t>
  </si>
  <si>
    <t>Column8641</t>
  </si>
  <si>
    <t>Column8642</t>
  </si>
  <si>
    <t>Column8643</t>
  </si>
  <si>
    <t>Column8644</t>
  </si>
  <si>
    <t>Column8645</t>
  </si>
  <si>
    <t>Column8646</t>
  </si>
  <si>
    <t>Column8647</t>
  </si>
  <si>
    <t>Column8648</t>
  </si>
  <si>
    <t>Column8649</t>
  </si>
  <si>
    <t>Column8650</t>
  </si>
  <si>
    <t>Column8651</t>
  </si>
  <si>
    <t>Column8652</t>
  </si>
  <si>
    <t>Column8653</t>
  </si>
  <si>
    <t>Column8654</t>
  </si>
  <si>
    <t>Column8655</t>
  </si>
  <si>
    <t>Column8656</t>
  </si>
  <si>
    <t>Column8657</t>
  </si>
  <si>
    <t>Column8658</t>
  </si>
  <si>
    <t>Column8659</t>
  </si>
  <si>
    <t>Column8660</t>
  </si>
  <si>
    <t>Column8661</t>
  </si>
  <si>
    <t>Column8662</t>
  </si>
  <si>
    <t>Column8663</t>
  </si>
  <si>
    <t>Column8664</t>
  </si>
  <si>
    <t>Column8665</t>
  </si>
  <si>
    <t>Column8666</t>
  </si>
  <si>
    <t>Column8667</t>
  </si>
  <si>
    <t>Column8668</t>
  </si>
  <si>
    <t>Column8669</t>
  </si>
  <si>
    <t>Column8670</t>
  </si>
  <si>
    <t>Column8671</t>
  </si>
  <si>
    <t>Column8672</t>
  </si>
  <si>
    <t>Column8673</t>
  </si>
  <si>
    <t>Column8674</t>
  </si>
  <si>
    <t>Column8675</t>
  </si>
  <si>
    <t>Column8676</t>
  </si>
  <si>
    <t>Column8677</t>
  </si>
  <si>
    <t>Column8678</t>
  </si>
  <si>
    <t>Column8679</t>
  </si>
  <si>
    <t>Column8680</t>
  </si>
  <si>
    <t>Column8681</t>
  </si>
  <si>
    <t>Column8682</t>
  </si>
  <si>
    <t>Column8683</t>
  </si>
  <si>
    <t>Column8684</t>
  </si>
  <si>
    <t>Column8685</t>
  </si>
  <si>
    <t>Column8686</t>
  </si>
  <si>
    <t>Column8687</t>
  </si>
  <si>
    <t>Column8688</t>
  </si>
  <si>
    <t>Column8689</t>
  </si>
  <si>
    <t>Column8690</t>
  </si>
  <si>
    <t>Column8691</t>
  </si>
  <si>
    <t>Column8692</t>
  </si>
  <si>
    <t>Column8693</t>
  </si>
  <si>
    <t>Column8694</t>
  </si>
  <si>
    <t>Column8695</t>
  </si>
  <si>
    <t>Column8696</t>
  </si>
  <si>
    <t>Column8697</t>
  </si>
  <si>
    <t>Column8698</t>
  </si>
  <si>
    <t>Column8699</t>
  </si>
  <si>
    <t>Column8700</t>
  </si>
  <si>
    <t>Column8701</t>
  </si>
  <si>
    <t>Column8702</t>
  </si>
  <si>
    <t>Column8703</t>
  </si>
  <si>
    <t>Column8704</t>
  </si>
  <si>
    <t>Column8705</t>
  </si>
  <si>
    <t>Column8706</t>
  </si>
  <si>
    <t>Column8707</t>
  </si>
  <si>
    <t>Column8708</t>
  </si>
  <si>
    <t>Column8709</t>
  </si>
  <si>
    <t>Column8710</t>
  </si>
  <si>
    <t>Column8711</t>
  </si>
  <si>
    <t>Column8712</t>
  </si>
  <si>
    <t>Column8713</t>
  </si>
  <si>
    <t>Column8714</t>
  </si>
  <si>
    <t>Column8715</t>
  </si>
  <si>
    <t>Column8716</t>
  </si>
  <si>
    <t>Column8717</t>
  </si>
  <si>
    <t>Column8718</t>
  </si>
  <si>
    <t>Column8719</t>
  </si>
  <si>
    <t>Column8720</t>
  </si>
  <si>
    <t>Column8721</t>
  </si>
  <si>
    <t>Column8722</t>
  </si>
  <si>
    <t>Column8723</t>
  </si>
  <si>
    <t>Column8724</t>
  </si>
  <si>
    <t>Column8725</t>
  </si>
  <si>
    <t>Column8726</t>
  </si>
  <si>
    <t>Column8727</t>
  </si>
  <si>
    <t>Column8728</t>
  </si>
  <si>
    <t>Column8729</t>
  </si>
  <si>
    <t>Column8730</t>
  </si>
  <si>
    <t>Column8731</t>
  </si>
  <si>
    <t>Column8732</t>
  </si>
  <si>
    <t>Column8733</t>
  </si>
  <si>
    <t>Column8734</t>
  </si>
  <si>
    <t>Column8735</t>
  </si>
  <si>
    <t>Column8736</t>
  </si>
  <si>
    <t>Column8737</t>
  </si>
  <si>
    <t>Column8738</t>
  </si>
  <si>
    <t>Column8739</t>
  </si>
  <si>
    <t>Column8740</t>
  </si>
  <si>
    <t>Column8741</t>
  </si>
  <si>
    <t>Column8742</t>
  </si>
  <si>
    <t>Column8743</t>
  </si>
  <si>
    <t>Column8744</t>
  </si>
  <si>
    <t>Column8745</t>
  </si>
  <si>
    <t>Column8746</t>
  </si>
  <si>
    <t>Column8747</t>
  </si>
  <si>
    <t>Column8748</t>
  </si>
  <si>
    <t>Column8749</t>
  </si>
  <si>
    <t>Column8750</t>
  </si>
  <si>
    <t>Column8751</t>
  </si>
  <si>
    <t>Column8752</t>
  </si>
  <si>
    <t>Column8753</t>
  </si>
  <si>
    <t>Column8754</t>
  </si>
  <si>
    <t>Column8755</t>
  </si>
  <si>
    <t>Column8756</t>
  </si>
  <si>
    <t>Column8757</t>
  </si>
  <si>
    <t>Column8758</t>
  </si>
  <si>
    <t>Column8759</t>
  </si>
  <si>
    <t>Column8760</t>
  </si>
  <si>
    <t>Column8761</t>
  </si>
  <si>
    <t>Column8762</t>
  </si>
  <si>
    <t>Column8763</t>
  </si>
  <si>
    <t>Column8764</t>
  </si>
  <si>
    <t>Column8765</t>
  </si>
  <si>
    <t>Column8766</t>
  </si>
  <si>
    <t>Column8767</t>
  </si>
  <si>
    <t>Column8768</t>
  </si>
  <si>
    <t>Column8769</t>
  </si>
  <si>
    <t>Column8770</t>
  </si>
  <si>
    <t>Column8771</t>
  </si>
  <si>
    <t>Column8772</t>
  </si>
  <si>
    <t>Column8773</t>
  </si>
  <si>
    <t>Column8774</t>
  </si>
  <si>
    <t>Column8775</t>
  </si>
  <si>
    <t>Column8776</t>
  </si>
  <si>
    <t>Column8777</t>
  </si>
  <si>
    <t>Column8778</t>
  </si>
  <si>
    <t>Column8779</t>
  </si>
  <si>
    <t>Column8780</t>
  </si>
  <si>
    <t>Column8781</t>
  </si>
  <si>
    <t>Column8782</t>
  </si>
  <si>
    <t>Column8783</t>
  </si>
  <si>
    <t>Column8784</t>
  </si>
  <si>
    <t>Column8785</t>
  </si>
  <si>
    <t>Column8786</t>
  </si>
  <si>
    <t>Column8787</t>
  </si>
  <si>
    <t>Column8788</t>
  </si>
  <si>
    <t>Column8789</t>
  </si>
  <si>
    <t>Column8790</t>
  </si>
  <si>
    <t>Column8791</t>
  </si>
  <si>
    <t>Column8792</t>
  </si>
  <si>
    <t>Column8793</t>
  </si>
  <si>
    <t>Column8794</t>
  </si>
  <si>
    <t>Column8795</t>
  </si>
  <si>
    <t>Column8796</t>
  </si>
  <si>
    <t>Column8797</t>
  </si>
  <si>
    <t>Column8798</t>
  </si>
  <si>
    <t>Column8799</t>
  </si>
  <si>
    <t>Column8800</t>
  </si>
  <si>
    <t>Column8801</t>
  </si>
  <si>
    <t>Column8802</t>
  </si>
  <si>
    <t>Column8803</t>
  </si>
  <si>
    <t>Column8804</t>
  </si>
  <si>
    <t>Column8805</t>
  </si>
  <si>
    <t>Column8806</t>
  </si>
  <si>
    <t>Column8807</t>
  </si>
  <si>
    <t>Column8808</t>
  </si>
  <si>
    <t>Column8809</t>
  </si>
  <si>
    <t>Column8810</t>
  </si>
  <si>
    <t>Column8811</t>
  </si>
  <si>
    <t>Column8812</t>
  </si>
  <si>
    <t>Column8813</t>
  </si>
  <si>
    <t>Column8814</t>
  </si>
  <si>
    <t>Column8815</t>
  </si>
  <si>
    <t>Column8816</t>
  </si>
  <si>
    <t>Column8817</t>
  </si>
  <si>
    <t>Column8818</t>
  </si>
  <si>
    <t>Column8819</t>
  </si>
  <si>
    <t>Column8820</t>
  </si>
  <si>
    <t>Column8821</t>
  </si>
  <si>
    <t>Column8822</t>
  </si>
  <si>
    <t>Column8823</t>
  </si>
  <si>
    <t>Column8824</t>
  </si>
  <si>
    <t>Column8825</t>
  </si>
  <si>
    <t>Column8826</t>
  </si>
  <si>
    <t>Column8827</t>
  </si>
  <si>
    <t>Column8828</t>
  </si>
  <si>
    <t>Column8829</t>
  </si>
  <si>
    <t>Column8830</t>
  </si>
  <si>
    <t>Column8831</t>
  </si>
  <si>
    <t>Column8832</t>
  </si>
  <si>
    <t>Column8833</t>
  </si>
  <si>
    <t>Column8834</t>
  </si>
  <si>
    <t>Column8835</t>
  </si>
  <si>
    <t>Column8836</t>
  </si>
  <si>
    <t>Column8837</t>
  </si>
  <si>
    <t>Column8838</t>
  </si>
  <si>
    <t>Column8839</t>
  </si>
  <si>
    <t>Column8840</t>
  </si>
  <si>
    <t>Column8841</t>
  </si>
  <si>
    <t>Column8842</t>
  </si>
  <si>
    <t>Column8843</t>
  </si>
  <si>
    <t>Column8844</t>
  </si>
  <si>
    <t>Column8845</t>
  </si>
  <si>
    <t>Column8846</t>
  </si>
  <si>
    <t>Column8847</t>
  </si>
  <si>
    <t>Column8848</t>
  </si>
  <si>
    <t>Column8849</t>
  </si>
  <si>
    <t>Column8850</t>
  </si>
  <si>
    <t>Column8851</t>
  </si>
  <si>
    <t>Column8852</t>
  </si>
  <si>
    <t>Column8853</t>
  </si>
  <si>
    <t>Column8854</t>
  </si>
  <si>
    <t>Column8855</t>
  </si>
  <si>
    <t>Column8856</t>
  </si>
  <si>
    <t>Column8857</t>
  </si>
  <si>
    <t>Column8858</t>
  </si>
  <si>
    <t>Column8859</t>
  </si>
  <si>
    <t>Column8860</t>
  </si>
  <si>
    <t>Column8861</t>
  </si>
  <si>
    <t>Column8862</t>
  </si>
  <si>
    <t>Column8863</t>
  </si>
  <si>
    <t>Column8864</t>
  </si>
  <si>
    <t>Column8865</t>
  </si>
  <si>
    <t>Column8866</t>
  </si>
  <si>
    <t>Column8867</t>
  </si>
  <si>
    <t>Column8868</t>
  </si>
  <si>
    <t>Column8869</t>
  </si>
  <si>
    <t>Column8870</t>
  </si>
  <si>
    <t>Column8871</t>
  </si>
  <si>
    <t>Column8872</t>
  </si>
  <si>
    <t>Column8873</t>
  </si>
  <si>
    <t>Column8874</t>
  </si>
  <si>
    <t>Column8875</t>
  </si>
  <si>
    <t>Column8876</t>
  </si>
  <si>
    <t>Column8877</t>
  </si>
  <si>
    <t>Column8878</t>
  </si>
  <si>
    <t>Column8879</t>
  </si>
  <si>
    <t>Column8880</t>
  </si>
  <si>
    <t>Column8881</t>
  </si>
  <si>
    <t>Column8882</t>
  </si>
  <si>
    <t>Column8883</t>
  </si>
  <si>
    <t>Column8884</t>
  </si>
  <si>
    <t>Column8885</t>
  </si>
  <si>
    <t>Column8886</t>
  </si>
  <si>
    <t>Column8887</t>
  </si>
  <si>
    <t>Column8888</t>
  </si>
  <si>
    <t>Column8889</t>
  </si>
  <si>
    <t>Column8890</t>
  </si>
  <si>
    <t>Column8891</t>
  </si>
  <si>
    <t>Column8892</t>
  </si>
  <si>
    <t>Column8893</t>
  </si>
  <si>
    <t>Column8894</t>
  </si>
  <si>
    <t>Column8895</t>
  </si>
  <si>
    <t>Column8896</t>
  </si>
  <si>
    <t>Column8897</t>
  </si>
  <si>
    <t>Column8898</t>
  </si>
  <si>
    <t>Column8899</t>
  </si>
  <si>
    <t>Column8900</t>
  </si>
  <si>
    <t>Column8901</t>
  </si>
  <si>
    <t>Column8902</t>
  </si>
  <si>
    <t>Column8903</t>
  </si>
  <si>
    <t>Column8904</t>
  </si>
  <si>
    <t>Column8905</t>
  </si>
  <si>
    <t>Column8906</t>
  </si>
  <si>
    <t>Column8907</t>
  </si>
  <si>
    <t>Column8908</t>
  </si>
  <si>
    <t>Column8909</t>
  </si>
  <si>
    <t>Column8910</t>
  </si>
  <si>
    <t>Column8911</t>
  </si>
  <si>
    <t>Column8912</t>
  </si>
  <si>
    <t>Column8913</t>
  </si>
  <si>
    <t>Column8914</t>
  </si>
  <si>
    <t>Column8915</t>
  </si>
  <si>
    <t>Column8916</t>
  </si>
  <si>
    <t>Column8917</t>
  </si>
  <si>
    <t>Column8918</t>
  </si>
  <si>
    <t>Column8919</t>
  </si>
  <si>
    <t>Column8920</t>
  </si>
  <si>
    <t>Column8921</t>
  </si>
  <si>
    <t>Column8922</t>
  </si>
  <si>
    <t>Column8923</t>
  </si>
  <si>
    <t>Column8924</t>
  </si>
  <si>
    <t>Column8925</t>
  </si>
  <si>
    <t>Column8926</t>
  </si>
  <si>
    <t>Column8927</t>
  </si>
  <si>
    <t>Column8928</t>
  </si>
  <si>
    <t>Column8929</t>
  </si>
  <si>
    <t>Column8930</t>
  </si>
  <si>
    <t>Column8931</t>
  </si>
  <si>
    <t>Column8932</t>
  </si>
  <si>
    <t>Column8933</t>
  </si>
  <si>
    <t>Column8934</t>
  </si>
  <si>
    <t>Column8935</t>
  </si>
  <si>
    <t>Column8936</t>
  </si>
  <si>
    <t>Column8937</t>
  </si>
  <si>
    <t>Column8938</t>
  </si>
  <si>
    <t>Column8939</t>
  </si>
  <si>
    <t>Column8940</t>
  </si>
  <si>
    <t>Column8941</t>
  </si>
  <si>
    <t>Column8942</t>
  </si>
  <si>
    <t>Column8943</t>
  </si>
  <si>
    <t>Column8944</t>
  </si>
  <si>
    <t>Column8945</t>
  </si>
  <si>
    <t>Column8946</t>
  </si>
  <si>
    <t>Column8947</t>
  </si>
  <si>
    <t>Column8948</t>
  </si>
  <si>
    <t>Column8949</t>
  </si>
  <si>
    <t>Column8950</t>
  </si>
  <si>
    <t>Column8951</t>
  </si>
  <si>
    <t>Column8952</t>
  </si>
  <si>
    <t>Column8953</t>
  </si>
  <si>
    <t>Column8954</t>
  </si>
  <si>
    <t>Column8955</t>
  </si>
  <si>
    <t>Column8956</t>
  </si>
  <si>
    <t>Column8957</t>
  </si>
  <si>
    <t>Column8958</t>
  </si>
  <si>
    <t>Column8959</t>
  </si>
  <si>
    <t>Column8960</t>
  </si>
  <si>
    <t>Column8961</t>
  </si>
  <si>
    <t>Column8962</t>
  </si>
  <si>
    <t>Column8963</t>
  </si>
  <si>
    <t>Column8964</t>
  </si>
  <si>
    <t>Column8965</t>
  </si>
  <si>
    <t>Column8966</t>
  </si>
  <si>
    <t>Column8967</t>
  </si>
  <si>
    <t>Column8968</t>
  </si>
  <si>
    <t>Column8969</t>
  </si>
  <si>
    <t>Column8970</t>
  </si>
  <si>
    <t>Column8971</t>
  </si>
  <si>
    <t>Column8972</t>
  </si>
  <si>
    <t>Column8973</t>
  </si>
  <si>
    <t>Column8974</t>
  </si>
  <si>
    <t>Column8975</t>
  </si>
  <si>
    <t>Column8976</t>
  </si>
  <si>
    <t>Column8977</t>
  </si>
  <si>
    <t>Column8978</t>
  </si>
  <si>
    <t>Column8979</t>
  </si>
  <si>
    <t>Column8980</t>
  </si>
  <si>
    <t>Column8981</t>
  </si>
  <si>
    <t>Column8982</t>
  </si>
  <si>
    <t>Column8983</t>
  </si>
  <si>
    <t>Column8984</t>
  </si>
  <si>
    <t>Column8985</t>
  </si>
  <si>
    <t>Column8986</t>
  </si>
  <si>
    <t>Column8987</t>
  </si>
  <si>
    <t>Column8988</t>
  </si>
  <si>
    <t>Column8989</t>
  </si>
  <si>
    <t>Column8990</t>
  </si>
  <si>
    <t>Column8991</t>
  </si>
  <si>
    <t>Column8992</t>
  </si>
  <si>
    <t>Column8993</t>
  </si>
  <si>
    <t>Column8994</t>
  </si>
  <si>
    <t>Column8995</t>
  </si>
  <si>
    <t>Column8996</t>
  </si>
  <si>
    <t>Column8997</t>
  </si>
  <si>
    <t>Column8998</t>
  </si>
  <si>
    <t>Column8999</t>
  </si>
  <si>
    <t>Column9000</t>
  </si>
  <si>
    <t>Column9001</t>
  </si>
  <si>
    <t>Column9002</t>
  </si>
  <si>
    <t>Column9003</t>
  </si>
  <si>
    <t>Column9004</t>
  </si>
  <si>
    <t>Column9005</t>
  </si>
  <si>
    <t>Column9006</t>
  </si>
  <si>
    <t>Column9007</t>
  </si>
  <si>
    <t>Column9008</t>
  </si>
  <si>
    <t>Column9009</t>
  </si>
  <si>
    <t>Column9010</t>
  </si>
  <si>
    <t>Column9011</t>
  </si>
  <si>
    <t>Column9012</t>
  </si>
  <si>
    <t>Column9013</t>
  </si>
  <si>
    <t>Column9014</t>
  </si>
  <si>
    <t>Column9015</t>
  </si>
  <si>
    <t>Column9016</t>
  </si>
  <si>
    <t>Column9017</t>
  </si>
  <si>
    <t>Column9018</t>
  </si>
  <si>
    <t>Column9019</t>
  </si>
  <si>
    <t>Column9020</t>
  </si>
  <si>
    <t>Column9021</t>
  </si>
  <si>
    <t>Column9022</t>
  </si>
  <si>
    <t>Column9023</t>
  </si>
  <si>
    <t>Column9024</t>
  </si>
  <si>
    <t>Column9025</t>
  </si>
  <si>
    <t>Column9026</t>
  </si>
  <si>
    <t>Column9027</t>
  </si>
  <si>
    <t>Column9028</t>
  </si>
  <si>
    <t>Column9029</t>
  </si>
  <si>
    <t>Column9030</t>
  </si>
  <si>
    <t>Column9031</t>
  </si>
  <si>
    <t>Column9032</t>
  </si>
  <si>
    <t>Column9033</t>
  </si>
  <si>
    <t>Column9034</t>
  </si>
  <si>
    <t>Column9035</t>
  </si>
  <si>
    <t>Column9036</t>
  </si>
  <si>
    <t>Column9037</t>
  </si>
  <si>
    <t>Column9038</t>
  </si>
  <si>
    <t>Column9039</t>
  </si>
  <si>
    <t>Column9040</t>
  </si>
  <si>
    <t>Column9041</t>
  </si>
  <si>
    <t>Column9042</t>
  </si>
  <si>
    <t>Column9043</t>
  </si>
  <si>
    <t>Column9044</t>
  </si>
  <si>
    <t>Column9045</t>
  </si>
  <si>
    <t>Column9046</t>
  </si>
  <si>
    <t>Column9047</t>
  </si>
  <si>
    <t>Column9048</t>
  </si>
  <si>
    <t>Column9049</t>
  </si>
  <si>
    <t>Column9050</t>
  </si>
  <si>
    <t>Column9051</t>
  </si>
  <si>
    <t>Column9052</t>
  </si>
  <si>
    <t>Column9053</t>
  </si>
  <si>
    <t>Column9054</t>
  </si>
  <si>
    <t>Column9055</t>
  </si>
  <si>
    <t>Column9056</t>
  </si>
  <si>
    <t>Column9057</t>
  </si>
  <si>
    <t>Column9058</t>
  </si>
  <si>
    <t>Column9059</t>
  </si>
  <si>
    <t>Column9060</t>
  </si>
  <si>
    <t>Column9061</t>
  </si>
  <si>
    <t>Column9062</t>
  </si>
  <si>
    <t>Column9063</t>
  </si>
  <si>
    <t>Column9064</t>
  </si>
  <si>
    <t>Column9065</t>
  </si>
  <si>
    <t>Column9066</t>
  </si>
  <si>
    <t>Column9067</t>
  </si>
  <si>
    <t>Column9068</t>
  </si>
  <si>
    <t>Column9069</t>
  </si>
  <si>
    <t>Column9070</t>
  </si>
  <si>
    <t>Column9071</t>
  </si>
  <si>
    <t>Column9072</t>
  </si>
  <si>
    <t>Column9073</t>
  </si>
  <si>
    <t>Column9074</t>
  </si>
  <si>
    <t>Column9075</t>
  </si>
  <si>
    <t>Column9076</t>
  </si>
  <si>
    <t>Column9077</t>
  </si>
  <si>
    <t>Column9078</t>
  </si>
  <si>
    <t>Column9079</t>
  </si>
  <si>
    <t>Column9080</t>
  </si>
  <si>
    <t>Column9081</t>
  </si>
  <si>
    <t>Column9082</t>
  </si>
  <si>
    <t>Column9083</t>
  </si>
  <si>
    <t>Column9084</t>
  </si>
  <si>
    <t>Column9085</t>
  </si>
  <si>
    <t>Column9086</t>
  </si>
  <si>
    <t>Column9087</t>
  </si>
  <si>
    <t>Column9088</t>
  </si>
  <si>
    <t>Column9089</t>
  </si>
  <si>
    <t>Column9090</t>
  </si>
  <si>
    <t>Column9091</t>
  </si>
  <si>
    <t>Column9092</t>
  </si>
  <si>
    <t>Column9093</t>
  </si>
  <si>
    <t>Column9094</t>
  </si>
  <si>
    <t>Column9095</t>
  </si>
  <si>
    <t>Column9096</t>
  </si>
  <si>
    <t>Column9097</t>
  </si>
  <si>
    <t>Column9098</t>
  </si>
  <si>
    <t>Column9099</t>
  </si>
  <si>
    <t>Column9100</t>
  </si>
  <si>
    <t>Column9101</t>
  </si>
  <si>
    <t>Column9102</t>
  </si>
  <si>
    <t>Column9103</t>
  </si>
  <si>
    <t>Column9104</t>
  </si>
  <si>
    <t>Column9105</t>
  </si>
  <si>
    <t>Column9106</t>
  </si>
  <si>
    <t>Column9107</t>
  </si>
  <si>
    <t>Column9108</t>
  </si>
  <si>
    <t>Column9109</t>
  </si>
  <si>
    <t>Column9110</t>
  </si>
  <si>
    <t>Column9111</t>
  </si>
  <si>
    <t>Column9112</t>
  </si>
  <si>
    <t>Column9113</t>
  </si>
  <si>
    <t>Column9114</t>
  </si>
  <si>
    <t>Column9115</t>
  </si>
  <si>
    <t>Column9116</t>
  </si>
  <si>
    <t>Column9117</t>
  </si>
  <si>
    <t>Column9118</t>
  </si>
  <si>
    <t>Column9119</t>
  </si>
  <si>
    <t>Column9120</t>
  </si>
  <si>
    <t>Column9121</t>
  </si>
  <si>
    <t>Column9122</t>
  </si>
  <si>
    <t>Column9123</t>
  </si>
  <si>
    <t>Column9124</t>
  </si>
  <si>
    <t>Column9125</t>
  </si>
  <si>
    <t>Column9126</t>
  </si>
  <si>
    <t>Column9127</t>
  </si>
  <si>
    <t>Column9128</t>
  </si>
  <si>
    <t>Column9129</t>
  </si>
  <si>
    <t>Column9130</t>
  </si>
  <si>
    <t>Column9131</t>
  </si>
  <si>
    <t>Column9132</t>
  </si>
  <si>
    <t>Column9133</t>
  </si>
  <si>
    <t>Column9134</t>
  </si>
  <si>
    <t>Column9135</t>
  </si>
  <si>
    <t>Column9136</t>
  </si>
  <si>
    <t>Column9137</t>
  </si>
  <si>
    <t>Column9138</t>
  </si>
  <si>
    <t>Column9139</t>
  </si>
  <si>
    <t>Column9140</t>
  </si>
  <si>
    <t>Column9141</t>
  </si>
  <si>
    <t>Column9142</t>
  </si>
  <si>
    <t>Column9143</t>
  </si>
  <si>
    <t>Column9144</t>
  </si>
  <si>
    <t>Column9145</t>
  </si>
  <si>
    <t>Column9146</t>
  </si>
  <si>
    <t>Column9147</t>
  </si>
  <si>
    <t>Column9148</t>
  </si>
  <si>
    <t>Column9149</t>
  </si>
  <si>
    <t>Column9150</t>
  </si>
  <si>
    <t>Column9151</t>
  </si>
  <si>
    <t>Column9152</t>
  </si>
  <si>
    <t>Column9153</t>
  </si>
  <si>
    <t>Column9154</t>
  </si>
  <si>
    <t>Column9155</t>
  </si>
  <si>
    <t>Column9156</t>
  </si>
  <si>
    <t>Column9157</t>
  </si>
  <si>
    <t>Column9158</t>
  </si>
  <si>
    <t>Column9159</t>
  </si>
  <si>
    <t>Column9160</t>
  </si>
  <si>
    <t>Column9161</t>
  </si>
  <si>
    <t>Column9162</t>
  </si>
  <si>
    <t>Column9163</t>
  </si>
  <si>
    <t>Column9164</t>
  </si>
  <si>
    <t>Column9165</t>
  </si>
  <si>
    <t>Column9166</t>
  </si>
  <si>
    <t>Column9167</t>
  </si>
  <si>
    <t>Column9168</t>
  </si>
  <si>
    <t>Column9169</t>
  </si>
  <si>
    <t>Column9170</t>
  </si>
  <si>
    <t>Column9171</t>
  </si>
  <si>
    <t>Column9172</t>
  </si>
  <si>
    <t>Column9173</t>
  </si>
  <si>
    <t>Column9174</t>
  </si>
  <si>
    <t>Column9175</t>
  </si>
  <si>
    <t>Column9176</t>
  </si>
  <si>
    <t>Column9177</t>
  </si>
  <si>
    <t>Column9178</t>
  </si>
  <si>
    <t>Column9179</t>
  </si>
  <si>
    <t>Column9180</t>
  </si>
  <si>
    <t>Column9181</t>
  </si>
  <si>
    <t>Column9182</t>
  </si>
  <si>
    <t>Column9183</t>
  </si>
  <si>
    <t>Column9184</t>
  </si>
  <si>
    <t>Column9185</t>
  </si>
  <si>
    <t>Column9186</t>
  </si>
  <si>
    <t>Column9187</t>
  </si>
  <si>
    <t>Column9188</t>
  </si>
  <si>
    <t>Column9189</t>
  </si>
  <si>
    <t>Column9190</t>
  </si>
  <si>
    <t>Column9191</t>
  </si>
  <si>
    <t>Column9192</t>
  </si>
  <si>
    <t>Column9193</t>
  </si>
  <si>
    <t>Column9194</t>
  </si>
  <si>
    <t>Column9195</t>
  </si>
  <si>
    <t>Column9196</t>
  </si>
  <si>
    <t>Column9197</t>
  </si>
  <si>
    <t>Column9198</t>
  </si>
  <si>
    <t>Column9199</t>
  </si>
  <si>
    <t>Column9200</t>
  </si>
  <si>
    <t>Column9201</t>
  </si>
  <si>
    <t>Column9202</t>
  </si>
  <si>
    <t>Column9203</t>
  </si>
  <si>
    <t>Column9204</t>
  </si>
  <si>
    <t>Column9205</t>
  </si>
  <si>
    <t>Column9206</t>
  </si>
  <si>
    <t>Column9207</t>
  </si>
  <si>
    <t>Column9208</t>
  </si>
  <si>
    <t>Column9209</t>
  </si>
  <si>
    <t>Column9210</t>
  </si>
  <si>
    <t>Column9211</t>
  </si>
  <si>
    <t>Column9212</t>
  </si>
  <si>
    <t>Column9213</t>
  </si>
  <si>
    <t>Column9214</t>
  </si>
  <si>
    <t>Column9215</t>
  </si>
  <si>
    <t>Column9216</t>
  </si>
  <si>
    <t>Column9217</t>
  </si>
  <si>
    <t>Column9218</t>
  </si>
  <si>
    <t>Column9219</t>
  </si>
  <si>
    <t>Column9220</t>
  </si>
  <si>
    <t>Column9221</t>
  </si>
  <si>
    <t>Column9222</t>
  </si>
  <si>
    <t>Column9223</t>
  </si>
  <si>
    <t>Column9224</t>
  </si>
  <si>
    <t>Column9225</t>
  </si>
  <si>
    <t>Column9226</t>
  </si>
  <si>
    <t>Column9227</t>
  </si>
  <si>
    <t>Column9228</t>
  </si>
  <si>
    <t>Column9229</t>
  </si>
  <si>
    <t>Column9230</t>
  </si>
  <si>
    <t>Column9231</t>
  </si>
  <si>
    <t>Column9232</t>
  </si>
  <si>
    <t>Column9233</t>
  </si>
  <si>
    <t>Column9234</t>
  </si>
  <si>
    <t>Column9235</t>
  </si>
  <si>
    <t>Column9236</t>
  </si>
  <si>
    <t>Column9237</t>
  </si>
  <si>
    <t>Column9238</t>
  </si>
  <si>
    <t>Column9239</t>
  </si>
  <si>
    <t>Column9240</t>
  </si>
  <si>
    <t>Column9241</t>
  </si>
  <si>
    <t>Column9242</t>
  </si>
  <si>
    <t>Column9243</t>
  </si>
  <si>
    <t>Column9244</t>
  </si>
  <si>
    <t>Column9245</t>
  </si>
  <si>
    <t>Column9246</t>
  </si>
  <si>
    <t>Column9247</t>
  </si>
  <si>
    <t>Column9248</t>
  </si>
  <si>
    <t>Column9249</t>
  </si>
  <si>
    <t>Column9250</t>
  </si>
  <si>
    <t>Column9251</t>
  </si>
  <si>
    <t>Column9252</t>
  </si>
  <si>
    <t>Column9253</t>
  </si>
  <si>
    <t>Column9254</t>
  </si>
  <si>
    <t>Column9255</t>
  </si>
  <si>
    <t>Column9256</t>
  </si>
  <si>
    <t>Column9257</t>
  </si>
  <si>
    <t>Column9258</t>
  </si>
  <si>
    <t>Column9259</t>
  </si>
  <si>
    <t>Column9260</t>
  </si>
  <si>
    <t>Column9261</t>
  </si>
  <si>
    <t>Column9262</t>
  </si>
  <si>
    <t>Column9263</t>
  </si>
  <si>
    <t>Column9264</t>
  </si>
  <si>
    <t>Column9265</t>
  </si>
  <si>
    <t>Column9266</t>
  </si>
  <si>
    <t>Column9267</t>
  </si>
  <si>
    <t>Column9268</t>
  </si>
  <si>
    <t>Column9269</t>
  </si>
  <si>
    <t>Column9270</t>
  </si>
  <si>
    <t>Column9271</t>
  </si>
  <si>
    <t>Column9272</t>
  </si>
  <si>
    <t>Column9273</t>
  </si>
  <si>
    <t>Column9274</t>
  </si>
  <si>
    <t>Column9275</t>
  </si>
  <si>
    <t>Column9276</t>
  </si>
  <si>
    <t>Column9277</t>
  </si>
  <si>
    <t>Column9278</t>
  </si>
  <si>
    <t>Column9279</t>
  </si>
  <si>
    <t>Column9280</t>
  </si>
  <si>
    <t>Column9281</t>
  </si>
  <si>
    <t>Column9282</t>
  </si>
  <si>
    <t>Column9283</t>
  </si>
  <si>
    <t>Column9284</t>
  </si>
  <si>
    <t>Column9285</t>
  </si>
  <si>
    <t>Column9286</t>
  </si>
  <si>
    <t>Column9287</t>
  </si>
  <si>
    <t>Column9288</t>
  </si>
  <si>
    <t>Column9289</t>
  </si>
  <si>
    <t>Column9290</t>
  </si>
  <si>
    <t>Column9291</t>
  </si>
  <si>
    <t>Column9292</t>
  </si>
  <si>
    <t>Column9293</t>
  </si>
  <si>
    <t>Column9294</t>
  </si>
  <si>
    <t>Column9295</t>
  </si>
  <si>
    <t>Column9296</t>
  </si>
  <si>
    <t>Column9297</t>
  </si>
  <si>
    <t>Column9298</t>
  </si>
  <si>
    <t>Column9299</t>
  </si>
  <si>
    <t>Column9300</t>
  </si>
  <si>
    <t>Column9301</t>
  </si>
  <si>
    <t>Column9302</t>
  </si>
  <si>
    <t>Column9303</t>
  </si>
  <si>
    <t>Column9304</t>
  </si>
  <si>
    <t>Column9305</t>
  </si>
  <si>
    <t>Column9306</t>
  </si>
  <si>
    <t>Column9307</t>
  </si>
  <si>
    <t>Column9308</t>
  </si>
  <si>
    <t>Column9309</t>
  </si>
  <si>
    <t>Column9310</t>
  </si>
  <si>
    <t>Column9311</t>
  </si>
  <si>
    <t>Column9312</t>
  </si>
  <si>
    <t>Column9313</t>
  </si>
  <si>
    <t>Column9314</t>
  </si>
  <si>
    <t>Column9315</t>
  </si>
  <si>
    <t>Column9316</t>
  </si>
  <si>
    <t>Column9317</t>
  </si>
  <si>
    <t>Column9318</t>
  </si>
  <si>
    <t>Column9319</t>
  </si>
  <si>
    <t>Column9320</t>
  </si>
  <si>
    <t>Column9321</t>
  </si>
  <si>
    <t>Column9322</t>
  </si>
  <si>
    <t>Column9323</t>
  </si>
  <si>
    <t>Column9324</t>
  </si>
  <si>
    <t>Column9325</t>
  </si>
  <si>
    <t>Column9326</t>
  </si>
  <si>
    <t>Column9327</t>
  </si>
  <si>
    <t>Column9328</t>
  </si>
  <si>
    <t>Column9329</t>
  </si>
  <si>
    <t>Column9330</t>
  </si>
  <si>
    <t>Column9331</t>
  </si>
  <si>
    <t>Column9332</t>
  </si>
  <si>
    <t>Column9333</t>
  </si>
  <si>
    <t>Column9334</t>
  </si>
  <si>
    <t>Column9335</t>
  </si>
  <si>
    <t>Column9336</t>
  </si>
  <si>
    <t>Column9337</t>
  </si>
  <si>
    <t>Column9338</t>
  </si>
  <si>
    <t>Column9339</t>
  </si>
  <si>
    <t>Column9340</t>
  </si>
  <si>
    <t>Column9341</t>
  </si>
  <si>
    <t>Column9342</t>
  </si>
  <si>
    <t>Column9343</t>
  </si>
  <si>
    <t>Column9344</t>
  </si>
  <si>
    <t>Column9345</t>
  </si>
  <si>
    <t>Column9346</t>
  </si>
  <si>
    <t>Column9347</t>
  </si>
  <si>
    <t>Column9348</t>
  </si>
  <si>
    <t>Column9349</t>
  </si>
  <si>
    <t>Column9350</t>
  </si>
  <si>
    <t>Column9351</t>
  </si>
  <si>
    <t>Column9352</t>
  </si>
  <si>
    <t>Column9353</t>
  </si>
  <si>
    <t>Column9354</t>
  </si>
  <si>
    <t>Column9355</t>
  </si>
  <si>
    <t>Column9356</t>
  </si>
  <si>
    <t>Column9357</t>
  </si>
  <si>
    <t>Column9358</t>
  </si>
  <si>
    <t>Column9359</t>
  </si>
  <si>
    <t>Column9360</t>
  </si>
  <si>
    <t>Column9361</t>
  </si>
  <si>
    <t>Column9362</t>
  </si>
  <si>
    <t>Column9363</t>
  </si>
  <si>
    <t>Column9364</t>
  </si>
  <si>
    <t>Column9365</t>
  </si>
  <si>
    <t>Column9366</t>
  </si>
  <si>
    <t>Column9367</t>
  </si>
  <si>
    <t>Column9368</t>
  </si>
  <si>
    <t>Column9369</t>
  </si>
  <si>
    <t>Column9370</t>
  </si>
  <si>
    <t>Column9371</t>
  </si>
  <si>
    <t>Column9372</t>
  </si>
  <si>
    <t>Column9373</t>
  </si>
  <si>
    <t>Column9374</t>
  </si>
  <si>
    <t>Column9375</t>
  </si>
  <si>
    <t>Column9376</t>
  </si>
  <si>
    <t>Column9377</t>
  </si>
  <si>
    <t>Column9378</t>
  </si>
  <si>
    <t>Column9379</t>
  </si>
  <si>
    <t>Column9380</t>
  </si>
  <si>
    <t>Column9381</t>
  </si>
  <si>
    <t>Column9382</t>
  </si>
  <si>
    <t>Column9383</t>
  </si>
  <si>
    <t>Column9384</t>
  </si>
  <si>
    <t>Column9385</t>
  </si>
  <si>
    <t>Column9386</t>
  </si>
  <si>
    <t>Column9387</t>
  </si>
  <si>
    <t>Column9388</t>
  </si>
  <si>
    <t>Column9389</t>
  </si>
  <si>
    <t>Column9390</t>
  </si>
  <si>
    <t>Column9391</t>
  </si>
  <si>
    <t>Column9392</t>
  </si>
  <si>
    <t>Column9393</t>
  </si>
  <si>
    <t>Column9394</t>
  </si>
  <si>
    <t>Column9395</t>
  </si>
  <si>
    <t>Column9396</t>
  </si>
  <si>
    <t>Column9397</t>
  </si>
  <si>
    <t>Column9398</t>
  </si>
  <si>
    <t>Column9399</t>
  </si>
  <si>
    <t>Column9400</t>
  </si>
  <si>
    <t>Column9401</t>
  </si>
  <si>
    <t>Column9402</t>
  </si>
  <si>
    <t>Column9403</t>
  </si>
  <si>
    <t>Column9404</t>
  </si>
  <si>
    <t>Column9405</t>
  </si>
  <si>
    <t>Column9406</t>
  </si>
  <si>
    <t>Column9407</t>
  </si>
  <si>
    <t>Column9408</t>
  </si>
  <si>
    <t>Column9409</t>
  </si>
  <si>
    <t>Column9410</t>
  </si>
  <si>
    <t>Column9411</t>
  </si>
  <si>
    <t>Column9412</t>
  </si>
  <si>
    <t>Column9413</t>
  </si>
  <si>
    <t>Column9414</t>
  </si>
  <si>
    <t>Column9415</t>
  </si>
  <si>
    <t>Column9416</t>
  </si>
  <si>
    <t>Column9417</t>
  </si>
  <si>
    <t>Column9418</t>
  </si>
  <si>
    <t>Column9419</t>
  </si>
  <si>
    <t>Column9420</t>
  </si>
  <si>
    <t>Column9421</t>
  </si>
  <si>
    <t>Column9422</t>
  </si>
  <si>
    <t>Column9423</t>
  </si>
  <si>
    <t>Column9424</t>
  </si>
  <si>
    <t>Column9425</t>
  </si>
  <si>
    <t>Column9426</t>
  </si>
  <si>
    <t>Column9427</t>
  </si>
  <si>
    <t>Column9428</t>
  </si>
  <si>
    <t>Column9429</t>
  </si>
  <si>
    <t>Column9430</t>
  </si>
  <si>
    <t>Column9431</t>
  </si>
  <si>
    <t>Column9432</t>
  </si>
  <si>
    <t>Column9433</t>
  </si>
  <si>
    <t>Column9434</t>
  </si>
  <si>
    <t>Column9435</t>
  </si>
  <si>
    <t>Column9436</t>
  </si>
  <si>
    <t>Column9437</t>
  </si>
  <si>
    <t>Column9438</t>
  </si>
  <si>
    <t>Column9439</t>
  </si>
  <si>
    <t>Column9440</t>
  </si>
  <si>
    <t>Column9441</t>
  </si>
  <si>
    <t>Column9442</t>
  </si>
  <si>
    <t>Column9443</t>
  </si>
  <si>
    <t>Column9444</t>
  </si>
  <si>
    <t>Column9445</t>
  </si>
  <si>
    <t>Column9446</t>
  </si>
  <si>
    <t>Column9447</t>
  </si>
  <si>
    <t>Column9448</t>
  </si>
  <si>
    <t>Column9449</t>
  </si>
  <si>
    <t>Column9450</t>
  </si>
  <si>
    <t>Column9451</t>
  </si>
  <si>
    <t>Column9452</t>
  </si>
  <si>
    <t>Column9453</t>
  </si>
  <si>
    <t>Column9454</t>
  </si>
  <si>
    <t>Column9455</t>
  </si>
  <si>
    <t>Column9456</t>
  </si>
  <si>
    <t>Column9457</t>
  </si>
  <si>
    <t>Column9458</t>
  </si>
  <si>
    <t>Column9459</t>
  </si>
  <si>
    <t>Column9460</t>
  </si>
  <si>
    <t>Column9461</t>
  </si>
  <si>
    <t>Column9462</t>
  </si>
  <si>
    <t>Column9463</t>
  </si>
  <si>
    <t>Column9464</t>
  </si>
  <si>
    <t>Column9465</t>
  </si>
  <si>
    <t>Column9466</t>
  </si>
  <si>
    <t>Column9467</t>
  </si>
  <si>
    <t>Column9468</t>
  </si>
  <si>
    <t>Column9469</t>
  </si>
  <si>
    <t>Column9470</t>
  </si>
  <si>
    <t>Column9471</t>
  </si>
  <si>
    <t>Column9472</t>
  </si>
  <si>
    <t>Column9473</t>
  </si>
  <si>
    <t>Column9474</t>
  </si>
  <si>
    <t>Column9475</t>
  </si>
  <si>
    <t>Column9476</t>
  </si>
  <si>
    <t>Column9477</t>
  </si>
  <si>
    <t>Column9478</t>
  </si>
  <si>
    <t>Column9479</t>
  </si>
  <si>
    <t>Column9480</t>
  </si>
  <si>
    <t>Column9481</t>
  </si>
  <si>
    <t>Column9482</t>
  </si>
  <si>
    <t>Column9483</t>
  </si>
  <si>
    <t>Column9484</t>
  </si>
  <si>
    <t>Column9485</t>
  </si>
  <si>
    <t>Column9486</t>
  </si>
  <si>
    <t>Column9487</t>
  </si>
  <si>
    <t>Column9488</t>
  </si>
  <si>
    <t>Column9489</t>
  </si>
  <si>
    <t>Column9490</t>
  </si>
  <si>
    <t>Column9491</t>
  </si>
  <si>
    <t>Column9492</t>
  </si>
  <si>
    <t>Column9493</t>
  </si>
  <si>
    <t>Column9494</t>
  </si>
  <si>
    <t>Column9495</t>
  </si>
  <si>
    <t>Column9496</t>
  </si>
  <si>
    <t>Column9497</t>
  </si>
  <si>
    <t>Column9498</t>
  </si>
  <si>
    <t>Column9499</t>
  </si>
  <si>
    <t>Column9500</t>
  </si>
  <si>
    <t>Column9501</t>
  </si>
  <si>
    <t>Column9502</t>
  </si>
  <si>
    <t>Column9503</t>
  </si>
  <si>
    <t>Column9504</t>
  </si>
  <si>
    <t>Column9505</t>
  </si>
  <si>
    <t>Column9506</t>
  </si>
  <si>
    <t>Column9507</t>
  </si>
  <si>
    <t>Column9508</t>
  </si>
  <si>
    <t>Column9509</t>
  </si>
  <si>
    <t>Column9510</t>
  </si>
  <si>
    <t>Column9511</t>
  </si>
  <si>
    <t>Column9512</t>
  </si>
  <si>
    <t>Column9513</t>
  </si>
  <si>
    <t>Column9514</t>
  </si>
  <si>
    <t>Column9515</t>
  </si>
  <si>
    <t>Column9516</t>
  </si>
  <si>
    <t>Column9517</t>
  </si>
  <si>
    <t>Column9518</t>
  </si>
  <si>
    <t>Column9519</t>
  </si>
  <si>
    <t>Column9520</t>
  </si>
  <si>
    <t>Column9521</t>
  </si>
  <si>
    <t>Column9522</t>
  </si>
  <si>
    <t>Column9523</t>
  </si>
  <si>
    <t>Column9524</t>
  </si>
  <si>
    <t>Column9525</t>
  </si>
  <si>
    <t>Column9526</t>
  </si>
  <si>
    <t>Column9527</t>
  </si>
  <si>
    <t>Column9528</t>
  </si>
  <si>
    <t>Column9529</t>
  </si>
  <si>
    <t>Column9530</t>
  </si>
  <si>
    <t>Column9531</t>
  </si>
  <si>
    <t>Column9532</t>
  </si>
  <si>
    <t>Column9533</t>
  </si>
  <si>
    <t>Column9534</t>
  </si>
  <si>
    <t>Column9535</t>
  </si>
  <si>
    <t>Column9536</t>
  </si>
  <si>
    <t>Column9537</t>
  </si>
  <si>
    <t>Column9538</t>
  </si>
  <si>
    <t>Column9539</t>
  </si>
  <si>
    <t>Column9540</t>
  </si>
  <si>
    <t>Column9541</t>
  </si>
  <si>
    <t>Column9542</t>
  </si>
  <si>
    <t>Column9543</t>
  </si>
  <si>
    <t>Column9544</t>
  </si>
  <si>
    <t>Column9545</t>
  </si>
  <si>
    <t>Column9546</t>
  </si>
  <si>
    <t>Column9547</t>
  </si>
  <si>
    <t>Column9548</t>
  </si>
  <si>
    <t>Column9549</t>
  </si>
  <si>
    <t>Column9550</t>
  </si>
  <si>
    <t>Column9551</t>
  </si>
  <si>
    <t>Column9552</t>
  </si>
  <si>
    <t>Column9553</t>
  </si>
  <si>
    <t>Column9554</t>
  </si>
  <si>
    <t>Column9555</t>
  </si>
  <si>
    <t>Column9556</t>
  </si>
  <si>
    <t>Column9557</t>
  </si>
  <si>
    <t>Column9558</t>
  </si>
  <si>
    <t>Column9559</t>
  </si>
  <si>
    <t>Column9560</t>
  </si>
  <si>
    <t>Column9561</t>
  </si>
  <si>
    <t>Column9562</t>
  </si>
  <si>
    <t>Column9563</t>
  </si>
  <si>
    <t>Column9564</t>
  </si>
  <si>
    <t>Column9565</t>
  </si>
  <si>
    <t>Column9566</t>
  </si>
  <si>
    <t>Column9567</t>
  </si>
  <si>
    <t>Column9568</t>
  </si>
  <si>
    <t>Column9569</t>
  </si>
  <si>
    <t>Column9570</t>
  </si>
  <si>
    <t>Column9571</t>
  </si>
  <si>
    <t>Column9572</t>
  </si>
  <si>
    <t>Column9573</t>
  </si>
  <si>
    <t>Column9574</t>
  </si>
  <si>
    <t>Column9575</t>
  </si>
  <si>
    <t>Column9576</t>
  </si>
  <si>
    <t>Column9577</t>
  </si>
  <si>
    <t>Column9578</t>
  </si>
  <si>
    <t>Column9579</t>
  </si>
  <si>
    <t>Column9580</t>
  </si>
  <si>
    <t>Column9581</t>
  </si>
  <si>
    <t>Column9582</t>
  </si>
  <si>
    <t>Column9583</t>
  </si>
  <si>
    <t>Column9584</t>
  </si>
  <si>
    <t>Column9585</t>
  </si>
  <si>
    <t>Column9586</t>
  </si>
  <si>
    <t>Column9587</t>
  </si>
  <si>
    <t>Column9588</t>
  </si>
  <si>
    <t>Column9589</t>
  </si>
  <si>
    <t>Column9590</t>
  </si>
  <si>
    <t>Column9591</t>
  </si>
  <si>
    <t>Column9592</t>
  </si>
  <si>
    <t>Column9593</t>
  </si>
  <si>
    <t>Column9594</t>
  </si>
  <si>
    <t>Column9595</t>
  </si>
  <si>
    <t>Column9596</t>
  </si>
  <si>
    <t>Column9597</t>
  </si>
  <si>
    <t>Column9598</t>
  </si>
  <si>
    <t>Column9599</t>
  </si>
  <si>
    <t>Column9600</t>
  </si>
  <si>
    <t>Column9601</t>
  </si>
  <si>
    <t>Column9602</t>
  </si>
  <si>
    <t>Column9603</t>
  </si>
  <si>
    <t>Column9604</t>
  </si>
  <si>
    <t>Column9605</t>
  </si>
  <si>
    <t>Column9606</t>
  </si>
  <si>
    <t>Column9607</t>
  </si>
  <si>
    <t>Column9608</t>
  </si>
  <si>
    <t>Column9609</t>
  </si>
  <si>
    <t>Column9610</t>
  </si>
  <si>
    <t>Column9611</t>
  </si>
  <si>
    <t>Column9612</t>
  </si>
  <si>
    <t>Column9613</t>
  </si>
  <si>
    <t>Column9614</t>
  </si>
  <si>
    <t>Column9615</t>
  </si>
  <si>
    <t>Column9616</t>
  </si>
  <si>
    <t>Column9617</t>
  </si>
  <si>
    <t>Column9618</t>
  </si>
  <si>
    <t>Column9619</t>
  </si>
  <si>
    <t>Column9620</t>
  </si>
  <si>
    <t>Column9621</t>
  </si>
  <si>
    <t>Column9622</t>
  </si>
  <si>
    <t>Column9623</t>
  </si>
  <si>
    <t>Column9624</t>
  </si>
  <si>
    <t>Column9625</t>
  </si>
  <si>
    <t>Column9626</t>
  </si>
  <si>
    <t>Column9627</t>
  </si>
  <si>
    <t>Column9628</t>
  </si>
  <si>
    <t>Column9629</t>
  </si>
  <si>
    <t>Column9630</t>
  </si>
  <si>
    <t>Column9631</t>
  </si>
  <si>
    <t>Column9632</t>
  </si>
  <si>
    <t>Column9633</t>
  </si>
  <si>
    <t>Column9634</t>
  </si>
  <si>
    <t>Column9635</t>
  </si>
  <si>
    <t>Column9636</t>
  </si>
  <si>
    <t>Column9637</t>
  </si>
  <si>
    <t>Column9638</t>
  </si>
  <si>
    <t>Column9639</t>
  </si>
  <si>
    <t>Column9640</t>
  </si>
  <si>
    <t>Column9641</t>
  </si>
  <si>
    <t>Column9642</t>
  </si>
  <si>
    <t>Column9643</t>
  </si>
  <si>
    <t>Column9644</t>
  </si>
  <si>
    <t>Column9645</t>
  </si>
  <si>
    <t>Column9646</t>
  </si>
  <si>
    <t>Column9647</t>
  </si>
  <si>
    <t>Column9648</t>
  </si>
  <si>
    <t>Column9649</t>
  </si>
  <si>
    <t>Column9650</t>
  </si>
  <si>
    <t>Column9651</t>
  </si>
  <si>
    <t>Column9652</t>
  </si>
  <si>
    <t>Column9653</t>
  </si>
  <si>
    <t>Column9654</t>
  </si>
  <si>
    <t>Column9655</t>
  </si>
  <si>
    <t>Column9656</t>
  </si>
  <si>
    <t>Column9657</t>
  </si>
  <si>
    <t>Column9658</t>
  </si>
  <si>
    <t>Column9659</t>
  </si>
  <si>
    <t>Column9660</t>
  </si>
  <si>
    <t>Column9661</t>
  </si>
  <si>
    <t>Column9662</t>
  </si>
  <si>
    <t>Column9663</t>
  </si>
  <si>
    <t>Column9664</t>
  </si>
  <si>
    <t>Column9665</t>
  </si>
  <si>
    <t>Column9666</t>
  </si>
  <si>
    <t>Column9667</t>
  </si>
  <si>
    <t>Column9668</t>
  </si>
  <si>
    <t>Column9669</t>
  </si>
  <si>
    <t>Column9670</t>
  </si>
  <si>
    <t>Column9671</t>
  </si>
  <si>
    <t>Column9672</t>
  </si>
  <si>
    <t>Column9673</t>
  </si>
  <si>
    <t>Column9674</t>
  </si>
  <si>
    <t>Column9675</t>
  </si>
  <si>
    <t>Column9676</t>
  </si>
  <si>
    <t>Column9677</t>
  </si>
  <si>
    <t>Column9678</t>
  </si>
  <si>
    <t>Column9679</t>
  </si>
  <si>
    <t>Column9680</t>
  </si>
  <si>
    <t>Column9681</t>
  </si>
  <si>
    <t>Column9682</t>
  </si>
  <si>
    <t>Column9683</t>
  </si>
  <si>
    <t>Column9684</t>
  </si>
  <si>
    <t>Column9685</t>
  </si>
  <si>
    <t>Column9686</t>
  </si>
  <si>
    <t>Column9687</t>
  </si>
  <si>
    <t>Column9688</t>
  </si>
  <si>
    <t>Column9689</t>
  </si>
  <si>
    <t>Column9690</t>
  </si>
  <si>
    <t>Column9691</t>
  </si>
  <si>
    <t>Column9692</t>
  </si>
  <si>
    <t>Column9693</t>
  </si>
  <si>
    <t>Column9694</t>
  </si>
  <si>
    <t>Column9695</t>
  </si>
  <si>
    <t>Column9696</t>
  </si>
  <si>
    <t>Column9697</t>
  </si>
  <si>
    <t>Column9698</t>
  </si>
  <si>
    <t>Column9699</t>
  </si>
  <si>
    <t>Column9700</t>
  </si>
  <si>
    <t>Column9701</t>
  </si>
  <si>
    <t>Column9702</t>
  </si>
  <si>
    <t>Column9703</t>
  </si>
  <si>
    <t>Column9704</t>
  </si>
  <si>
    <t>Column9705</t>
  </si>
  <si>
    <t>Column9706</t>
  </si>
  <si>
    <t>Column9707</t>
  </si>
  <si>
    <t>Column9708</t>
  </si>
  <si>
    <t>Column9709</t>
  </si>
  <si>
    <t>Column9710</t>
  </si>
  <si>
    <t>Column9711</t>
  </si>
  <si>
    <t>Column9712</t>
  </si>
  <si>
    <t>Column9713</t>
  </si>
  <si>
    <t>Column9714</t>
  </si>
  <si>
    <t>Column9715</t>
  </si>
  <si>
    <t>Column9716</t>
  </si>
  <si>
    <t>Column9717</t>
  </si>
  <si>
    <t>Column9718</t>
  </si>
  <si>
    <t>Column9719</t>
  </si>
  <si>
    <t>Column9720</t>
  </si>
  <si>
    <t>Column9721</t>
  </si>
  <si>
    <t>Column9722</t>
  </si>
  <si>
    <t>Column9723</t>
  </si>
  <si>
    <t>Column9724</t>
  </si>
  <si>
    <t>Column9725</t>
  </si>
  <si>
    <t>Column9726</t>
  </si>
  <si>
    <t>Column9727</t>
  </si>
  <si>
    <t>Column9728</t>
  </si>
  <si>
    <t>Column9729</t>
  </si>
  <si>
    <t>Column9730</t>
  </si>
  <si>
    <t>Column9731</t>
  </si>
  <si>
    <t>Column9732</t>
  </si>
  <si>
    <t>Column9733</t>
  </si>
  <si>
    <t>Column9734</t>
  </si>
  <si>
    <t>Column9735</t>
  </si>
  <si>
    <t>Column9736</t>
  </si>
  <si>
    <t>Column9737</t>
  </si>
  <si>
    <t>Column9738</t>
  </si>
  <si>
    <t>Column9739</t>
  </si>
  <si>
    <t>Column9740</t>
  </si>
  <si>
    <t>Column9741</t>
  </si>
  <si>
    <t>Column9742</t>
  </si>
  <si>
    <t>Column9743</t>
  </si>
  <si>
    <t>Column9744</t>
  </si>
  <si>
    <t>Column9745</t>
  </si>
  <si>
    <t>Column9746</t>
  </si>
  <si>
    <t>Column9747</t>
  </si>
  <si>
    <t>Column9748</t>
  </si>
  <si>
    <t>Column9749</t>
  </si>
  <si>
    <t>Column9750</t>
  </si>
  <si>
    <t>Column9751</t>
  </si>
  <si>
    <t>Column9752</t>
  </si>
  <si>
    <t>Column9753</t>
  </si>
  <si>
    <t>Column9754</t>
  </si>
  <si>
    <t>Column9755</t>
  </si>
  <si>
    <t>Column9756</t>
  </si>
  <si>
    <t>Column9757</t>
  </si>
  <si>
    <t>Column9758</t>
  </si>
  <si>
    <t>Column9759</t>
  </si>
  <si>
    <t>Column9760</t>
  </si>
  <si>
    <t>Column9761</t>
  </si>
  <si>
    <t>Column9762</t>
  </si>
  <si>
    <t>Column9763</t>
  </si>
  <si>
    <t>Column9764</t>
  </si>
  <si>
    <t>Column9765</t>
  </si>
  <si>
    <t>Column9766</t>
  </si>
  <si>
    <t>Column9767</t>
  </si>
  <si>
    <t>Column9768</t>
  </si>
  <si>
    <t>Column9769</t>
  </si>
  <si>
    <t>Column9770</t>
  </si>
  <si>
    <t>Column9771</t>
  </si>
  <si>
    <t>Column9772</t>
  </si>
  <si>
    <t>Column9773</t>
  </si>
  <si>
    <t>Column9774</t>
  </si>
  <si>
    <t>Column9775</t>
  </si>
  <si>
    <t>Column9776</t>
  </si>
  <si>
    <t>Column9777</t>
  </si>
  <si>
    <t>Column9778</t>
  </si>
  <si>
    <t>Column9779</t>
  </si>
  <si>
    <t>Column9780</t>
  </si>
  <si>
    <t>Column9781</t>
  </si>
  <si>
    <t>Column9782</t>
  </si>
  <si>
    <t>Column9783</t>
  </si>
  <si>
    <t>Column9784</t>
  </si>
  <si>
    <t>Column9785</t>
  </si>
  <si>
    <t>Column9786</t>
  </si>
  <si>
    <t>Column9787</t>
  </si>
  <si>
    <t>Column9788</t>
  </si>
  <si>
    <t>Column9789</t>
  </si>
  <si>
    <t>Column9790</t>
  </si>
  <si>
    <t>Column9791</t>
  </si>
  <si>
    <t>Column9792</t>
  </si>
  <si>
    <t>Column9793</t>
  </si>
  <si>
    <t>Column9794</t>
  </si>
  <si>
    <t>Column9795</t>
  </si>
  <si>
    <t>Column9796</t>
  </si>
  <si>
    <t>Column9797</t>
  </si>
  <si>
    <t>Column9798</t>
  </si>
  <si>
    <t>Column9799</t>
  </si>
  <si>
    <t>Column9800</t>
  </si>
  <si>
    <t>Column9801</t>
  </si>
  <si>
    <t>Column9802</t>
  </si>
  <si>
    <t>Column9803</t>
  </si>
  <si>
    <t>Column9804</t>
  </si>
  <si>
    <t>Column9805</t>
  </si>
  <si>
    <t>Column9806</t>
  </si>
  <si>
    <t>Column9807</t>
  </si>
  <si>
    <t>Column9808</t>
  </si>
  <si>
    <t>Column9809</t>
  </si>
  <si>
    <t>Column9810</t>
  </si>
  <si>
    <t>Column9811</t>
  </si>
  <si>
    <t>Column9812</t>
  </si>
  <si>
    <t>Column9813</t>
  </si>
  <si>
    <t>Column9814</t>
  </si>
  <si>
    <t>Column9815</t>
  </si>
  <si>
    <t>Column9816</t>
  </si>
  <si>
    <t>Column9817</t>
  </si>
  <si>
    <t>Column9818</t>
  </si>
  <si>
    <t>Column9819</t>
  </si>
  <si>
    <t>Column9820</t>
  </si>
  <si>
    <t>Column9821</t>
  </si>
  <si>
    <t>Column9822</t>
  </si>
  <si>
    <t>Column9823</t>
  </si>
  <si>
    <t>Column9824</t>
  </si>
  <si>
    <t>Column9825</t>
  </si>
  <si>
    <t>Column9826</t>
  </si>
  <si>
    <t>Column9827</t>
  </si>
  <si>
    <t>Column9828</t>
  </si>
  <si>
    <t>Column9829</t>
  </si>
  <si>
    <t>Column9830</t>
  </si>
  <si>
    <t>Column9831</t>
  </si>
  <si>
    <t>Column9832</t>
  </si>
  <si>
    <t>Column9833</t>
  </si>
  <si>
    <t>Column9834</t>
  </si>
  <si>
    <t>Column9835</t>
  </si>
  <si>
    <t>Column9836</t>
  </si>
  <si>
    <t>Column9837</t>
  </si>
  <si>
    <t>Column9838</t>
  </si>
  <si>
    <t>Column9839</t>
  </si>
  <si>
    <t>Column9840</t>
  </si>
  <si>
    <t>Column9841</t>
  </si>
  <si>
    <t>Column9842</t>
  </si>
  <si>
    <t>Column9843</t>
  </si>
  <si>
    <t>Column9844</t>
  </si>
  <si>
    <t>Column9845</t>
  </si>
  <si>
    <t>Column9846</t>
  </si>
  <si>
    <t>Column9847</t>
  </si>
  <si>
    <t>Column9848</t>
  </si>
  <si>
    <t>Column9849</t>
  </si>
  <si>
    <t>Column9850</t>
  </si>
  <si>
    <t>Column9851</t>
  </si>
  <si>
    <t>Column9852</t>
  </si>
  <si>
    <t>Column9853</t>
  </si>
  <si>
    <t>Column9854</t>
  </si>
  <si>
    <t>Column9855</t>
  </si>
  <si>
    <t>Column9856</t>
  </si>
  <si>
    <t>Column9857</t>
  </si>
  <si>
    <t>Column9858</t>
  </si>
  <si>
    <t>Column9859</t>
  </si>
  <si>
    <t>Column9860</t>
  </si>
  <si>
    <t>Column9861</t>
  </si>
  <si>
    <t>Column9862</t>
  </si>
  <si>
    <t>Column9863</t>
  </si>
  <si>
    <t>Column9864</t>
  </si>
  <si>
    <t>Column9865</t>
  </si>
  <si>
    <t>Column9866</t>
  </si>
  <si>
    <t>Column9867</t>
  </si>
  <si>
    <t>Column9868</t>
  </si>
  <si>
    <t>Column9869</t>
  </si>
  <si>
    <t>Column9870</t>
  </si>
  <si>
    <t>Column9871</t>
  </si>
  <si>
    <t>Column9872</t>
  </si>
  <si>
    <t>Column9873</t>
  </si>
  <si>
    <t>Column9874</t>
  </si>
  <si>
    <t>Column9875</t>
  </si>
  <si>
    <t>Column9876</t>
  </si>
  <si>
    <t>Column9877</t>
  </si>
  <si>
    <t>Column9878</t>
  </si>
  <si>
    <t>Column9879</t>
  </si>
  <si>
    <t>Column9880</t>
  </si>
  <si>
    <t>Column9881</t>
  </si>
  <si>
    <t>Column9882</t>
  </si>
  <si>
    <t>Column9883</t>
  </si>
  <si>
    <t>Column9884</t>
  </si>
  <si>
    <t>Column9885</t>
  </si>
  <si>
    <t>Column9886</t>
  </si>
  <si>
    <t>Column9887</t>
  </si>
  <si>
    <t>Column9888</t>
  </si>
  <si>
    <t>Column9889</t>
  </si>
  <si>
    <t>Column9890</t>
  </si>
  <si>
    <t>Column9891</t>
  </si>
  <si>
    <t>Column9892</t>
  </si>
  <si>
    <t>Column9893</t>
  </si>
  <si>
    <t>Column9894</t>
  </si>
  <si>
    <t>Column9895</t>
  </si>
  <si>
    <t>Column9896</t>
  </si>
  <si>
    <t>Column9897</t>
  </si>
  <si>
    <t>Column9898</t>
  </si>
  <si>
    <t>Column9899</t>
  </si>
  <si>
    <t>Column9900</t>
  </si>
  <si>
    <t>Column9901</t>
  </si>
  <si>
    <t>Column9902</t>
  </si>
  <si>
    <t>Column9903</t>
  </si>
  <si>
    <t>Column9904</t>
  </si>
  <si>
    <t>Column9905</t>
  </si>
  <si>
    <t>Column9906</t>
  </si>
  <si>
    <t>Column9907</t>
  </si>
  <si>
    <t>Column9908</t>
  </si>
  <si>
    <t>Column9909</t>
  </si>
  <si>
    <t>Column9910</t>
  </si>
  <si>
    <t>Column9911</t>
  </si>
  <si>
    <t>Column9912</t>
  </si>
  <si>
    <t>Column9913</t>
  </si>
  <si>
    <t>Column9914</t>
  </si>
  <si>
    <t>Column9915</t>
  </si>
  <si>
    <t>Column9916</t>
  </si>
  <si>
    <t>Column9917</t>
  </si>
  <si>
    <t>Column9918</t>
  </si>
  <si>
    <t>Column9919</t>
  </si>
  <si>
    <t>Column9920</t>
  </si>
  <si>
    <t>Column9921</t>
  </si>
  <si>
    <t>Column9922</t>
  </si>
  <si>
    <t>Column9923</t>
  </si>
  <si>
    <t>Column9924</t>
  </si>
  <si>
    <t>Column9925</t>
  </si>
  <si>
    <t>Column9926</t>
  </si>
  <si>
    <t>Column9927</t>
  </si>
  <si>
    <t>Column9928</t>
  </si>
  <si>
    <t>Column9929</t>
  </si>
  <si>
    <t>Column9930</t>
  </si>
  <si>
    <t>Column9931</t>
  </si>
  <si>
    <t>Column9932</t>
  </si>
  <si>
    <t>Column9933</t>
  </si>
  <si>
    <t>Column9934</t>
  </si>
  <si>
    <t>Column9935</t>
  </si>
  <si>
    <t>Column9936</t>
  </si>
  <si>
    <t>Column9937</t>
  </si>
  <si>
    <t>Column9938</t>
  </si>
  <si>
    <t>Column9939</t>
  </si>
  <si>
    <t>Column9940</t>
  </si>
  <si>
    <t>Column9941</t>
  </si>
  <si>
    <t>Column9942</t>
  </si>
  <si>
    <t>Column9943</t>
  </si>
  <si>
    <t>Column9944</t>
  </si>
  <si>
    <t>Column9945</t>
  </si>
  <si>
    <t>Column9946</t>
  </si>
  <si>
    <t>Column9947</t>
  </si>
  <si>
    <t>Column9948</t>
  </si>
  <si>
    <t>Column9949</t>
  </si>
  <si>
    <t>Column9950</t>
  </si>
  <si>
    <t>Column9951</t>
  </si>
  <si>
    <t>Column9952</t>
  </si>
  <si>
    <t>Column9953</t>
  </si>
  <si>
    <t>Column9954</t>
  </si>
  <si>
    <t>Column9955</t>
  </si>
  <si>
    <t>Column9956</t>
  </si>
  <si>
    <t>Column9957</t>
  </si>
  <si>
    <t>Column9958</t>
  </si>
  <si>
    <t>Column9959</t>
  </si>
  <si>
    <t>Column9960</t>
  </si>
  <si>
    <t>Column9961</t>
  </si>
  <si>
    <t>Column9962</t>
  </si>
  <si>
    <t>Column9963</t>
  </si>
  <si>
    <t>Column9964</t>
  </si>
  <si>
    <t>Column9965</t>
  </si>
  <si>
    <t>Column9966</t>
  </si>
  <si>
    <t>Column9967</t>
  </si>
  <si>
    <t>Column9968</t>
  </si>
  <si>
    <t>Column9969</t>
  </si>
  <si>
    <t>Column9970</t>
  </si>
  <si>
    <t>Column9971</t>
  </si>
  <si>
    <t>Column9972</t>
  </si>
  <si>
    <t>Column9973</t>
  </si>
  <si>
    <t>Column9974</t>
  </si>
  <si>
    <t>Column9975</t>
  </si>
  <si>
    <t>Column9976</t>
  </si>
  <si>
    <t>Column9977</t>
  </si>
  <si>
    <t>Column9978</t>
  </si>
  <si>
    <t>Column9979</t>
  </si>
  <si>
    <t>Column9980</t>
  </si>
  <si>
    <t>Column9981</t>
  </si>
  <si>
    <t>Column9982</t>
  </si>
  <si>
    <t>Column9983</t>
  </si>
  <si>
    <t>Column9984</t>
  </si>
  <si>
    <t>Column9985</t>
  </si>
  <si>
    <t>Column9986</t>
  </si>
  <si>
    <t>Column9987</t>
  </si>
  <si>
    <t>Column9988</t>
  </si>
  <si>
    <t>Column9989</t>
  </si>
  <si>
    <t>Column9990</t>
  </si>
  <si>
    <t>Column9991</t>
  </si>
  <si>
    <t>Column9992</t>
  </si>
  <si>
    <t>Column9993</t>
  </si>
  <si>
    <t>Column9994</t>
  </si>
  <si>
    <t>Column9995</t>
  </si>
  <si>
    <t>Column9996</t>
  </si>
  <si>
    <t>Column9997</t>
  </si>
  <si>
    <t>Column9998</t>
  </si>
  <si>
    <t>Column9999</t>
  </si>
  <si>
    <t>Column10000</t>
  </si>
  <si>
    <t>Column10001</t>
  </si>
  <si>
    <t>Column10002</t>
  </si>
  <si>
    <t>Column10003</t>
  </si>
  <si>
    <t>Column10004</t>
  </si>
  <si>
    <t>Column10005</t>
  </si>
  <si>
    <t>Column10006</t>
  </si>
  <si>
    <t>Column10007</t>
  </si>
  <si>
    <t>Column10008</t>
  </si>
  <si>
    <t>Column10009</t>
  </si>
  <si>
    <t>Column10010</t>
  </si>
  <si>
    <t>Column10011</t>
  </si>
  <si>
    <t>Column10012</t>
  </si>
  <si>
    <t>Column10013</t>
  </si>
  <si>
    <t>Column10014</t>
  </si>
  <si>
    <t>Column10015</t>
  </si>
  <si>
    <t>Column10016</t>
  </si>
  <si>
    <t>Column10017</t>
  </si>
  <si>
    <t>Column10018</t>
  </si>
  <si>
    <t>Column10019</t>
  </si>
  <si>
    <t>Column10020</t>
  </si>
  <si>
    <t>Column10021</t>
  </si>
  <si>
    <t>Column10022</t>
  </si>
  <si>
    <t>Column10023</t>
  </si>
  <si>
    <t>Column10024</t>
  </si>
  <si>
    <t>Column10025</t>
  </si>
  <si>
    <t>Column10026</t>
  </si>
  <si>
    <t>Column10027</t>
  </si>
  <si>
    <t>Column10028</t>
  </si>
  <si>
    <t>Column10029</t>
  </si>
  <si>
    <t>Column10030</t>
  </si>
  <si>
    <t>Column10031</t>
  </si>
  <si>
    <t>Column10032</t>
  </si>
  <si>
    <t>Column10033</t>
  </si>
  <si>
    <t>Column10034</t>
  </si>
  <si>
    <t>Column10035</t>
  </si>
  <si>
    <t>Column10036</t>
  </si>
  <si>
    <t>Column10037</t>
  </si>
  <si>
    <t>Column10038</t>
  </si>
  <si>
    <t>Column10039</t>
  </si>
  <si>
    <t>Column10040</t>
  </si>
  <si>
    <t>Column10041</t>
  </si>
  <si>
    <t>Column10042</t>
  </si>
  <si>
    <t>Column10043</t>
  </si>
  <si>
    <t>Column10044</t>
  </si>
  <si>
    <t>Column10045</t>
  </si>
  <si>
    <t>Column10046</t>
  </si>
  <si>
    <t>Column10047</t>
  </si>
  <si>
    <t>Column10048</t>
  </si>
  <si>
    <t>Column10049</t>
  </si>
  <si>
    <t>Column10050</t>
  </si>
  <si>
    <t>Column10051</t>
  </si>
  <si>
    <t>Column10052</t>
  </si>
  <si>
    <t>Column10053</t>
  </si>
  <si>
    <t>Column10054</t>
  </si>
  <si>
    <t>Column10055</t>
  </si>
  <si>
    <t>Column10056</t>
  </si>
  <si>
    <t>Column10057</t>
  </si>
  <si>
    <t>Column10058</t>
  </si>
  <si>
    <t>Column10059</t>
  </si>
  <si>
    <t>Column10060</t>
  </si>
  <si>
    <t>Column10061</t>
  </si>
  <si>
    <t>Column10062</t>
  </si>
  <si>
    <t>Column10063</t>
  </si>
  <si>
    <t>Column10064</t>
  </si>
  <si>
    <t>Column10065</t>
  </si>
  <si>
    <t>Column10066</t>
  </si>
  <si>
    <t>Column10067</t>
  </si>
  <si>
    <t>Column10068</t>
  </si>
  <si>
    <t>Column10069</t>
  </si>
  <si>
    <t>Column10070</t>
  </si>
  <si>
    <t>Column10071</t>
  </si>
  <si>
    <t>Column10072</t>
  </si>
  <si>
    <t>Column10073</t>
  </si>
  <si>
    <t>Column10074</t>
  </si>
  <si>
    <t>Column10075</t>
  </si>
  <si>
    <t>Column10076</t>
  </si>
  <si>
    <t>Column10077</t>
  </si>
  <si>
    <t>Column10078</t>
  </si>
  <si>
    <t>Column10079</t>
  </si>
  <si>
    <t>Column10080</t>
  </si>
  <si>
    <t>Column10081</t>
  </si>
  <si>
    <t>Column10082</t>
  </si>
  <si>
    <t>Column10083</t>
  </si>
  <si>
    <t>Column10084</t>
  </si>
  <si>
    <t>Column10085</t>
  </si>
  <si>
    <t>Column10086</t>
  </si>
  <si>
    <t>Column10087</t>
  </si>
  <si>
    <t>Column10088</t>
  </si>
  <si>
    <t>Column10089</t>
  </si>
  <si>
    <t>Column10090</t>
  </si>
  <si>
    <t>Column10091</t>
  </si>
  <si>
    <t>Column10092</t>
  </si>
  <si>
    <t>Column10093</t>
  </si>
  <si>
    <t>Column10094</t>
  </si>
  <si>
    <t>Column10095</t>
  </si>
  <si>
    <t>Column10096</t>
  </si>
  <si>
    <t>Column10097</t>
  </si>
  <si>
    <t>Column10098</t>
  </si>
  <si>
    <t>Column10099</t>
  </si>
  <si>
    <t>Column10100</t>
  </si>
  <si>
    <t>Column10101</t>
  </si>
  <si>
    <t>Column10102</t>
  </si>
  <si>
    <t>Column10103</t>
  </si>
  <si>
    <t>Column10104</t>
  </si>
  <si>
    <t>Column10105</t>
  </si>
  <si>
    <t>Column10106</t>
  </si>
  <si>
    <t>Column10107</t>
  </si>
  <si>
    <t>Column10108</t>
  </si>
  <si>
    <t>Column10109</t>
  </si>
  <si>
    <t>Column10110</t>
  </si>
  <si>
    <t>Column10111</t>
  </si>
  <si>
    <t>Column10112</t>
  </si>
  <si>
    <t>Column10113</t>
  </si>
  <si>
    <t>Column10114</t>
  </si>
  <si>
    <t>Column10115</t>
  </si>
  <si>
    <t>Column10116</t>
  </si>
  <si>
    <t>Column10117</t>
  </si>
  <si>
    <t>Column10118</t>
  </si>
  <si>
    <t>Column10119</t>
  </si>
  <si>
    <t>Column10120</t>
  </si>
  <si>
    <t>Column10121</t>
  </si>
  <si>
    <t>Column10122</t>
  </si>
  <si>
    <t>Column10123</t>
  </si>
  <si>
    <t>Column10124</t>
  </si>
  <si>
    <t>Column10125</t>
  </si>
  <si>
    <t>Column10126</t>
  </si>
  <si>
    <t>Column10127</t>
  </si>
  <si>
    <t>Column10128</t>
  </si>
  <si>
    <t>Column10129</t>
  </si>
  <si>
    <t>Column10130</t>
  </si>
  <si>
    <t>Column10131</t>
  </si>
  <si>
    <t>Column10132</t>
  </si>
  <si>
    <t>Column10133</t>
  </si>
  <si>
    <t>Column10134</t>
  </si>
  <si>
    <t>Column10135</t>
  </si>
  <si>
    <t>Column10136</t>
  </si>
  <si>
    <t>Column10137</t>
  </si>
  <si>
    <t>Column10138</t>
  </si>
  <si>
    <t>Column10139</t>
  </si>
  <si>
    <t>Column10140</t>
  </si>
  <si>
    <t>Column10141</t>
  </si>
  <si>
    <t>Column10142</t>
  </si>
  <si>
    <t>Column10143</t>
  </si>
  <si>
    <t>Column10144</t>
  </si>
  <si>
    <t>Column10145</t>
  </si>
  <si>
    <t>Column10146</t>
  </si>
  <si>
    <t>Column10147</t>
  </si>
  <si>
    <t>Column10148</t>
  </si>
  <si>
    <t>Column10149</t>
  </si>
  <si>
    <t>Column10150</t>
  </si>
  <si>
    <t>Column10151</t>
  </si>
  <si>
    <t>Column10152</t>
  </si>
  <si>
    <t>Column10153</t>
  </si>
  <si>
    <t>Column10154</t>
  </si>
  <si>
    <t>Column10155</t>
  </si>
  <si>
    <t>Column10156</t>
  </si>
  <si>
    <t>Column10157</t>
  </si>
  <si>
    <t>Column10158</t>
  </si>
  <si>
    <t>Column10159</t>
  </si>
  <si>
    <t>Column10160</t>
  </si>
  <si>
    <t>Column10161</t>
  </si>
  <si>
    <t>Column10162</t>
  </si>
  <si>
    <t>Column10163</t>
  </si>
  <si>
    <t>Column10164</t>
  </si>
  <si>
    <t>Column10165</t>
  </si>
  <si>
    <t>Column10166</t>
  </si>
  <si>
    <t>Column10167</t>
  </si>
  <si>
    <t>Column10168</t>
  </si>
  <si>
    <t>Column10169</t>
  </si>
  <si>
    <t>Column10170</t>
  </si>
  <si>
    <t>Column10171</t>
  </si>
  <si>
    <t>Column10172</t>
  </si>
  <si>
    <t>Column10173</t>
  </si>
  <si>
    <t>Column10174</t>
  </si>
  <si>
    <t>Column10175</t>
  </si>
  <si>
    <t>Column10176</t>
  </si>
  <si>
    <t>Column10177</t>
  </si>
  <si>
    <t>Column10178</t>
  </si>
  <si>
    <t>Column10179</t>
  </si>
  <si>
    <t>Column10180</t>
  </si>
  <si>
    <t>Column10181</t>
  </si>
  <si>
    <t>Column10182</t>
  </si>
  <si>
    <t>Column10183</t>
  </si>
  <si>
    <t>Column10184</t>
  </si>
  <si>
    <t>Column10185</t>
  </si>
  <si>
    <t>Column10186</t>
  </si>
  <si>
    <t>Column10187</t>
  </si>
  <si>
    <t>Column10188</t>
  </si>
  <si>
    <t>Column10189</t>
  </si>
  <si>
    <t>Column10190</t>
  </si>
  <si>
    <t>Column10191</t>
  </si>
  <si>
    <t>Column10192</t>
  </si>
  <si>
    <t>Column10193</t>
  </si>
  <si>
    <t>Column10194</t>
  </si>
  <si>
    <t>Column10195</t>
  </si>
  <si>
    <t>Column10196</t>
  </si>
  <si>
    <t>Column10197</t>
  </si>
  <si>
    <t>Column10198</t>
  </si>
  <si>
    <t>Column10199</t>
  </si>
  <si>
    <t>Column10200</t>
  </si>
  <si>
    <t>Column10201</t>
  </si>
  <si>
    <t>Column10202</t>
  </si>
  <si>
    <t>Column10203</t>
  </si>
  <si>
    <t>Column10204</t>
  </si>
  <si>
    <t>Column10205</t>
  </si>
  <si>
    <t>Column10206</t>
  </si>
  <si>
    <t>Column10207</t>
  </si>
  <si>
    <t>Column10208</t>
  </si>
  <si>
    <t>Column10209</t>
  </si>
  <si>
    <t>Column10210</t>
  </si>
  <si>
    <t>Column10211</t>
  </si>
  <si>
    <t>Column10212</t>
  </si>
  <si>
    <t>Column10213</t>
  </si>
  <si>
    <t>Column10214</t>
  </si>
  <si>
    <t>Column10215</t>
  </si>
  <si>
    <t>Column10216</t>
  </si>
  <si>
    <t>Column10217</t>
  </si>
  <si>
    <t>Column10218</t>
  </si>
  <si>
    <t>Column10219</t>
  </si>
  <si>
    <t>Column10220</t>
  </si>
  <si>
    <t>Column10221</t>
  </si>
  <si>
    <t>Column10222</t>
  </si>
  <si>
    <t>Column10223</t>
  </si>
  <si>
    <t>Column10224</t>
  </si>
  <si>
    <t>Column10225</t>
  </si>
  <si>
    <t>Column10226</t>
  </si>
  <si>
    <t>Column10227</t>
  </si>
  <si>
    <t>Column10228</t>
  </si>
  <si>
    <t>Column10229</t>
  </si>
  <si>
    <t>Column10230</t>
  </si>
  <si>
    <t>Column10231</t>
  </si>
  <si>
    <t>Column10232</t>
  </si>
  <si>
    <t>Column10233</t>
  </si>
  <si>
    <t>Column10234</t>
  </si>
  <si>
    <t>Column10235</t>
  </si>
  <si>
    <t>Column10236</t>
  </si>
  <si>
    <t>Column10237</t>
  </si>
  <si>
    <t>Column10238</t>
  </si>
  <si>
    <t>Column10239</t>
  </si>
  <si>
    <t>Column10240</t>
  </si>
  <si>
    <t>Column10241</t>
  </si>
  <si>
    <t>Column10242</t>
  </si>
  <si>
    <t>Column10243</t>
  </si>
  <si>
    <t>Column10244</t>
  </si>
  <si>
    <t>Column10245</t>
  </si>
  <si>
    <t>Column10246</t>
  </si>
  <si>
    <t>Column10247</t>
  </si>
  <si>
    <t>Column10248</t>
  </si>
  <si>
    <t>Column10249</t>
  </si>
  <si>
    <t>Column10250</t>
  </si>
  <si>
    <t>Column10251</t>
  </si>
  <si>
    <t>Column10252</t>
  </si>
  <si>
    <t>Column10253</t>
  </si>
  <si>
    <t>Column10254</t>
  </si>
  <si>
    <t>Column10255</t>
  </si>
  <si>
    <t>Column10256</t>
  </si>
  <si>
    <t>Column10257</t>
  </si>
  <si>
    <t>Column10258</t>
  </si>
  <si>
    <t>Column10259</t>
  </si>
  <si>
    <t>Column10260</t>
  </si>
  <si>
    <t>Column10261</t>
  </si>
  <si>
    <t>Column10262</t>
  </si>
  <si>
    <t>Column10263</t>
  </si>
  <si>
    <t>Column10264</t>
  </si>
  <si>
    <t>Column10265</t>
  </si>
  <si>
    <t>Column10266</t>
  </si>
  <si>
    <t>Column10267</t>
  </si>
  <si>
    <t>Column10268</t>
  </si>
  <si>
    <t>Column10269</t>
  </si>
  <si>
    <t>Column10270</t>
  </si>
  <si>
    <t>Column10271</t>
  </si>
  <si>
    <t>Column10272</t>
  </si>
  <si>
    <t>Column10273</t>
  </si>
  <si>
    <t>Column10274</t>
  </si>
  <si>
    <t>Column10275</t>
  </si>
  <si>
    <t>Column10276</t>
  </si>
  <si>
    <t>Column10277</t>
  </si>
  <si>
    <t>Column10278</t>
  </si>
  <si>
    <t>Column10279</t>
  </si>
  <si>
    <t>Column10280</t>
  </si>
  <si>
    <t>Column10281</t>
  </si>
  <si>
    <t>Column10282</t>
  </si>
  <si>
    <t>Column10283</t>
  </si>
  <si>
    <t>Column10284</t>
  </si>
  <si>
    <t>Column10285</t>
  </si>
  <si>
    <t>Column10286</t>
  </si>
  <si>
    <t>Column10287</t>
  </si>
  <si>
    <t>Column10288</t>
  </si>
  <si>
    <t>Column10289</t>
  </si>
  <si>
    <t>Column10290</t>
  </si>
  <si>
    <t>Column10291</t>
  </si>
  <si>
    <t>Column10292</t>
  </si>
  <si>
    <t>Column10293</t>
  </si>
  <si>
    <t>Column10294</t>
  </si>
  <si>
    <t>Column10295</t>
  </si>
  <si>
    <t>Column10296</t>
  </si>
  <si>
    <t>Column10297</t>
  </si>
  <si>
    <t>Column10298</t>
  </si>
  <si>
    <t>Column10299</t>
  </si>
  <si>
    <t>Column10300</t>
  </si>
  <si>
    <t>Column10301</t>
  </si>
  <si>
    <t>Column10302</t>
  </si>
  <si>
    <t>Column10303</t>
  </si>
  <si>
    <t>Column10304</t>
  </si>
  <si>
    <t>Column10305</t>
  </si>
  <si>
    <t>Column10306</t>
  </si>
  <si>
    <t>Column10307</t>
  </si>
  <si>
    <t>Column10308</t>
  </si>
  <si>
    <t>Column10309</t>
  </si>
  <si>
    <t>Column10310</t>
  </si>
  <si>
    <t>Column10311</t>
  </si>
  <si>
    <t>Column10312</t>
  </si>
  <si>
    <t>Column10313</t>
  </si>
  <si>
    <t>Column10314</t>
  </si>
  <si>
    <t>Column10315</t>
  </si>
  <si>
    <t>Column10316</t>
  </si>
  <si>
    <t>Column10317</t>
  </si>
  <si>
    <t>Column10318</t>
  </si>
  <si>
    <t>Column10319</t>
  </si>
  <si>
    <t>Column10320</t>
  </si>
  <si>
    <t>Column10321</t>
  </si>
  <si>
    <t>Column10322</t>
  </si>
  <si>
    <t>Column10323</t>
  </si>
  <si>
    <t>Column10324</t>
  </si>
  <si>
    <t>Column10325</t>
  </si>
  <si>
    <t>Column10326</t>
  </si>
  <si>
    <t>Column10327</t>
  </si>
  <si>
    <t>Column10328</t>
  </si>
  <si>
    <t>Column10329</t>
  </si>
  <si>
    <t>Column10330</t>
  </si>
  <si>
    <t>Column10331</t>
  </si>
  <si>
    <t>Column10332</t>
  </si>
  <si>
    <t>Column10333</t>
  </si>
  <si>
    <t>Column10334</t>
  </si>
  <si>
    <t>Column10335</t>
  </si>
  <si>
    <t>Column10336</t>
  </si>
  <si>
    <t>Column10337</t>
  </si>
  <si>
    <t>Column10338</t>
  </si>
  <si>
    <t>Column10339</t>
  </si>
  <si>
    <t>Column10340</t>
  </si>
  <si>
    <t>Column10341</t>
  </si>
  <si>
    <t>Column10342</t>
  </si>
  <si>
    <t>Column10343</t>
  </si>
  <si>
    <t>Column10344</t>
  </si>
  <si>
    <t>Column10345</t>
  </si>
  <si>
    <t>Column10346</t>
  </si>
  <si>
    <t>Column10347</t>
  </si>
  <si>
    <t>Column10348</t>
  </si>
  <si>
    <t>Column10349</t>
  </si>
  <si>
    <t>Column10350</t>
  </si>
  <si>
    <t>Column10351</t>
  </si>
  <si>
    <t>Column10352</t>
  </si>
  <si>
    <t>Column10353</t>
  </si>
  <si>
    <t>Column10354</t>
  </si>
  <si>
    <t>Column10355</t>
  </si>
  <si>
    <t>Column10356</t>
  </si>
  <si>
    <t>Column10357</t>
  </si>
  <si>
    <t>Column10358</t>
  </si>
  <si>
    <t>Column10359</t>
  </si>
  <si>
    <t>Column10360</t>
  </si>
  <si>
    <t>Column10361</t>
  </si>
  <si>
    <t>Column10362</t>
  </si>
  <si>
    <t>Column10363</t>
  </si>
  <si>
    <t>Column10364</t>
  </si>
  <si>
    <t>Column10365</t>
  </si>
  <si>
    <t>Column10366</t>
  </si>
  <si>
    <t>Column10367</t>
  </si>
  <si>
    <t>Column10368</t>
  </si>
  <si>
    <t>Column10369</t>
  </si>
  <si>
    <t>Column10370</t>
  </si>
  <si>
    <t>Column10371</t>
  </si>
  <si>
    <t>Column10372</t>
  </si>
  <si>
    <t>Column10373</t>
  </si>
  <si>
    <t>Column10374</t>
  </si>
  <si>
    <t>Column10375</t>
  </si>
  <si>
    <t>Column10376</t>
  </si>
  <si>
    <t>Column10377</t>
  </si>
  <si>
    <t>Column10378</t>
  </si>
  <si>
    <t>Column10379</t>
  </si>
  <si>
    <t>Column10380</t>
  </si>
  <si>
    <t>Column10381</t>
  </si>
  <si>
    <t>Column10382</t>
  </si>
  <si>
    <t>Column10383</t>
  </si>
  <si>
    <t>Column10384</t>
  </si>
  <si>
    <t>Column10385</t>
  </si>
  <si>
    <t>Column10386</t>
  </si>
  <si>
    <t>Column10387</t>
  </si>
  <si>
    <t>Column10388</t>
  </si>
  <si>
    <t>Column10389</t>
  </si>
  <si>
    <t>Column10390</t>
  </si>
  <si>
    <t>Column10391</t>
  </si>
  <si>
    <t>Column10392</t>
  </si>
  <si>
    <t>Column10393</t>
  </si>
  <si>
    <t>Column10394</t>
  </si>
  <si>
    <t>Column10395</t>
  </si>
  <si>
    <t>Column10396</t>
  </si>
  <si>
    <t>Column10397</t>
  </si>
  <si>
    <t>Column10398</t>
  </si>
  <si>
    <t>Column10399</t>
  </si>
  <si>
    <t>Column10400</t>
  </si>
  <si>
    <t>Column10401</t>
  </si>
  <si>
    <t>Column10402</t>
  </si>
  <si>
    <t>Column10403</t>
  </si>
  <si>
    <t>Column10404</t>
  </si>
  <si>
    <t>Column10405</t>
  </si>
  <si>
    <t>Column10406</t>
  </si>
  <si>
    <t>Column10407</t>
  </si>
  <si>
    <t>Column10408</t>
  </si>
  <si>
    <t>Column10409</t>
  </si>
  <si>
    <t>Column10410</t>
  </si>
  <si>
    <t>Column10411</t>
  </si>
  <si>
    <t>Column10412</t>
  </si>
  <si>
    <t>Column10413</t>
  </si>
  <si>
    <t>Column10414</t>
  </si>
  <si>
    <t>Column10415</t>
  </si>
  <si>
    <t>Column10416</t>
  </si>
  <si>
    <t>Column10417</t>
  </si>
  <si>
    <t>Column10418</t>
  </si>
  <si>
    <t>Column10419</t>
  </si>
  <si>
    <t>Column10420</t>
  </si>
  <si>
    <t>Column10421</t>
  </si>
  <si>
    <t>Column10422</t>
  </si>
  <si>
    <t>Column10423</t>
  </si>
  <si>
    <t>Column10424</t>
  </si>
  <si>
    <t>Column10425</t>
  </si>
  <si>
    <t>Column10426</t>
  </si>
  <si>
    <t>Column10427</t>
  </si>
  <si>
    <t>Column10428</t>
  </si>
  <si>
    <t>Column10429</t>
  </si>
  <si>
    <t>Column10430</t>
  </si>
  <si>
    <t>Column10431</t>
  </si>
  <si>
    <t>Column10432</t>
  </si>
  <si>
    <t>Column10433</t>
  </si>
  <si>
    <t>Column10434</t>
  </si>
  <si>
    <t>Column10435</t>
  </si>
  <si>
    <t>Column10436</t>
  </si>
  <si>
    <t>Column10437</t>
  </si>
  <si>
    <t>Column10438</t>
  </si>
  <si>
    <t>Column10439</t>
  </si>
  <si>
    <t>Column10440</t>
  </si>
  <si>
    <t>Column10441</t>
  </si>
  <si>
    <t>Column10442</t>
  </si>
  <si>
    <t>Column10443</t>
  </si>
  <si>
    <t>Column10444</t>
  </si>
  <si>
    <t>Column10445</t>
  </si>
  <si>
    <t>Column10446</t>
  </si>
  <si>
    <t>Column10447</t>
  </si>
  <si>
    <t>Column10448</t>
  </si>
  <si>
    <t>Column10449</t>
  </si>
  <si>
    <t>Column10450</t>
  </si>
  <si>
    <t>Column10451</t>
  </si>
  <si>
    <t>Column10452</t>
  </si>
  <si>
    <t>Column10453</t>
  </si>
  <si>
    <t>Column10454</t>
  </si>
  <si>
    <t>Column10455</t>
  </si>
  <si>
    <t>Column10456</t>
  </si>
  <si>
    <t>Column10457</t>
  </si>
  <si>
    <t>Column10458</t>
  </si>
  <si>
    <t>Column10459</t>
  </si>
  <si>
    <t>Column10460</t>
  </si>
  <si>
    <t>Column10461</t>
  </si>
  <si>
    <t>Column10462</t>
  </si>
  <si>
    <t>Column10463</t>
  </si>
  <si>
    <t>Column10464</t>
  </si>
  <si>
    <t>Column10465</t>
  </si>
  <si>
    <t>Column10466</t>
  </si>
  <si>
    <t>Column10467</t>
  </si>
  <si>
    <t>Column10468</t>
  </si>
  <si>
    <t>Column10469</t>
  </si>
  <si>
    <t>Column10470</t>
  </si>
  <si>
    <t>Column10471</t>
  </si>
  <si>
    <t>Column10472</t>
  </si>
  <si>
    <t>Column10473</t>
  </si>
  <si>
    <t>Column10474</t>
  </si>
  <si>
    <t>Column10475</t>
  </si>
  <si>
    <t>Column10476</t>
  </si>
  <si>
    <t>Column10477</t>
  </si>
  <si>
    <t>Column10478</t>
  </si>
  <si>
    <t>Column10479</t>
  </si>
  <si>
    <t>Column10480</t>
  </si>
  <si>
    <t>Column10481</t>
  </si>
  <si>
    <t>Column10482</t>
  </si>
  <si>
    <t>Column10483</t>
  </si>
  <si>
    <t>Column10484</t>
  </si>
  <si>
    <t>Column10485</t>
  </si>
  <si>
    <t>Column10486</t>
  </si>
  <si>
    <t>Column10487</t>
  </si>
  <si>
    <t>Column10488</t>
  </si>
  <si>
    <t>Column10489</t>
  </si>
  <si>
    <t>Column10490</t>
  </si>
  <si>
    <t>Column10491</t>
  </si>
  <si>
    <t>Column10492</t>
  </si>
  <si>
    <t>Column10493</t>
  </si>
  <si>
    <t>Column10494</t>
  </si>
  <si>
    <t>Column10495</t>
  </si>
  <si>
    <t>Column10496</t>
  </si>
  <si>
    <t>Column10497</t>
  </si>
  <si>
    <t>Column10498</t>
  </si>
  <si>
    <t>Column10499</t>
  </si>
  <si>
    <t>Column10500</t>
  </si>
  <si>
    <t>Column10501</t>
  </si>
  <si>
    <t>Column10502</t>
  </si>
  <si>
    <t>Column10503</t>
  </si>
  <si>
    <t>Column10504</t>
  </si>
  <si>
    <t>Column10505</t>
  </si>
  <si>
    <t>Column10506</t>
  </si>
  <si>
    <t>Column10507</t>
  </si>
  <si>
    <t>Column10508</t>
  </si>
  <si>
    <t>Column10509</t>
  </si>
  <si>
    <t>Column10510</t>
  </si>
  <si>
    <t>Column10511</t>
  </si>
  <si>
    <t>Column10512</t>
  </si>
  <si>
    <t>Column10513</t>
  </si>
  <si>
    <t>Column10514</t>
  </si>
  <si>
    <t>Column10515</t>
  </si>
  <si>
    <t>Column10516</t>
  </si>
  <si>
    <t>Column10517</t>
  </si>
  <si>
    <t>Column10518</t>
  </si>
  <si>
    <t>Column10519</t>
  </si>
  <si>
    <t>Column10520</t>
  </si>
  <si>
    <t>Column10521</t>
  </si>
  <si>
    <t>Column10522</t>
  </si>
  <si>
    <t>Column10523</t>
  </si>
  <si>
    <t>Column10524</t>
  </si>
  <si>
    <t>Column10525</t>
  </si>
  <si>
    <t>Column10526</t>
  </si>
  <si>
    <t>Column10527</t>
  </si>
  <si>
    <t>Column10528</t>
  </si>
  <si>
    <t>Column10529</t>
  </si>
  <si>
    <t>Column10530</t>
  </si>
  <si>
    <t>Column10531</t>
  </si>
  <si>
    <t>Column10532</t>
  </si>
  <si>
    <t>Column10533</t>
  </si>
  <si>
    <t>Column10534</t>
  </si>
  <si>
    <t>Column10535</t>
  </si>
  <si>
    <t>Column10536</t>
  </si>
  <si>
    <t>Column10537</t>
  </si>
  <si>
    <t>Column10538</t>
  </si>
  <si>
    <t>Column10539</t>
  </si>
  <si>
    <t>Column10540</t>
  </si>
  <si>
    <t>Column10541</t>
  </si>
  <si>
    <t>Column10542</t>
  </si>
  <si>
    <t>Column10543</t>
  </si>
  <si>
    <t>Column10544</t>
  </si>
  <si>
    <t>Column10545</t>
  </si>
  <si>
    <t>Column10546</t>
  </si>
  <si>
    <t>Column10547</t>
  </si>
  <si>
    <t>Column10548</t>
  </si>
  <si>
    <t>Column10549</t>
  </si>
  <si>
    <t>Column10550</t>
  </si>
  <si>
    <t>Column10551</t>
  </si>
  <si>
    <t>Column10552</t>
  </si>
  <si>
    <t>Column10553</t>
  </si>
  <si>
    <t>Column10554</t>
  </si>
  <si>
    <t>Column10555</t>
  </si>
  <si>
    <t>Column10556</t>
  </si>
  <si>
    <t>Column10557</t>
  </si>
  <si>
    <t>Column10558</t>
  </si>
  <si>
    <t>Column10559</t>
  </si>
  <si>
    <t>Column10560</t>
  </si>
  <si>
    <t>Column10561</t>
  </si>
  <si>
    <t>Column10562</t>
  </si>
  <si>
    <t>Column10563</t>
  </si>
  <si>
    <t>Column10564</t>
  </si>
  <si>
    <t>Column10565</t>
  </si>
  <si>
    <t>Column10566</t>
  </si>
  <si>
    <t>Column10567</t>
  </si>
  <si>
    <t>Column10568</t>
  </si>
  <si>
    <t>Column10569</t>
  </si>
  <si>
    <t>Column10570</t>
  </si>
  <si>
    <t>Column10571</t>
  </si>
  <si>
    <t>Column10572</t>
  </si>
  <si>
    <t>Column10573</t>
  </si>
  <si>
    <t>Column10574</t>
  </si>
  <si>
    <t>Column10575</t>
  </si>
  <si>
    <t>Column10576</t>
  </si>
  <si>
    <t>Column10577</t>
  </si>
  <si>
    <t>Column10578</t>
  </si>
  <si>
    <t>Column10579</t>
  </si>
  <si>
    <t>Column10580</t>
  </si>
  <si>
    <t>Column10581</t>
  </si>
  <si>
    <t>Column10582</t>
  </si>
  <si>
    <t>Column10583</t>
  </si>
  <si>
    <t>Column10584</t>
  </si>
  <si>
    <t>Column10585</t>
  </si>
  <si>
    <t>Column10586</t>
  </si>
  <si>
    <t>Column10587</t>
  </si>
  <si>
    <t>Column10588</t>
  </si>
  <si>
    <t>Column10589</t>
  </si>
  <si>
    <t>Column10590</t>
  </si>
  <si>
    <t>Column10591</t>
  </si>
  <si>
    <t>Column10592</t>
  </si>
  <si>
    <t>Column10593</t>
  </si>
  <si>
    <t>Column10594</t>
  </si>
  <si>
    <t>Column10595</t>
  </si>
  <si>
    <t>Column10596</t>
  </si>
  <si>
    <t>Column10597</t>
  </si>
  <si>
    <t>Column10598</t>
  </si>
  <si>
    <t>Column10599</t>
  </si>
  <si>
    <t>Column10600</t>
  </si>
  <si>
    <t>Column10601</t>
  </si>
  <si>
    <t>Column10602</t>
  </si>
  <si>
    <t>Column10603</t>
  </si>
  <si>
    <t>Column10604</t>
  </si>
  <si>
    <t>Column10605</t>
  </si>
  <si>
    <t>Column10606</t>
  </si>
  <si>
    <t>Column10607</t>
  </si>
  <si>
    <t>Column10608</t>
  </si>
  <si>
    <t>Column10609</t>
  </si>
  <si>
    <t>Column10610</t>
  </si>
  <si>
    <t>Column10611</t>
  </si>
  <si>
    <t>Column10612</t>
  </si>
  <si>
    <t>Column10613</t>
  </si>
  <si>
    <t>Column10614</t>
  </si>
  <si>
    <t>Column10615</t>
  </si>
  <si>
    <t>Column10616</t>
  </si>
  <si>
    <t>Column10617</t>
  </si>
  <si>
    <t>Column10618</t>
  </si>
  <si>
    <t>Column10619</t>
  </si>
  <si>
    <t>Column10620</t>
  </si>
  <si>
    <t>Column10621</t>
  </si>
  <si>
    <t>Column10622</t>
  </si>
  <si>
    <t>Column10623</t>
  </si>
  <si>
    <t>Column10624</t>
  </si>
  <si>
    <t>Column10625</t>
  </si>
  <si>
    <t>Column10626</t>
  </si>
  <si>
    <t>Column10627</t>
  </si>
  <si>
    <t>Column10628</t>
  </si>
  <si>
    <t>Column10629</t>
  </si>
  <si>
    <t>Column10630</t>
  </si>
  <si>
    <t>Column10631</t>
  </si>
  <si>
    <t>Column10632</t>
  </si>
  <si>
    <t>Column10633</t>
  </si>
  <si>
    <t>Column10634</t>
  </si>
  <si>
    <t>Column10635</t>
  </si>
  <si>
    <t>Column10636</t>
  </si>
  <si>
    <t>Column10637</t>
  </si>
  <si>
    <t>Column10638</t>
  </si>
  <si>
    <t>Column10639</t>
  </si>
  <si>
    <t>Column10640</t>
  </si>
  <si>
    <t>Column10641</t>
  </si>
  <si>
    <t>Column10642</t>
  </si>
  <si>
    <t>Column10643</t>
  </si>
  <si>
    <t>Column10644</t>
  </si>
  <si>
    <t>Column10645</t>
  </si>
  <si>
    <t>Column10646</t>
  </si>
  <si>
    <t>Column10647</t>
  </si>
  <si>
    <t>Column10648</t>
  </si>
  <si>
    <t>Column10649</t>
  </si>
  <si>
    <t>Column10650</t>
  </si>
  <si>
    <t>Column10651</t>
  </si>
  <si>
    <t>Column10652</t>
  </si>
  <si>
    <t>Column10653</t>
  </si>
  <si>
    <t>Column10654</t>
  </si>
  <si>
    <t>Column10655</t>
  </si>
  <si>
    <t>Column10656</t>
  </si>
  <si>
    <t>Column10657</t>
  </si>
  <si>
    <t>Column10658</t>
  </si>
  <si>
    <t>Column10659</t>
  </si>
  <si>
    <t>Column10660</t>
  </si>
  <si>
    <t>Column10661</t>
  </si>
  <si>
    <t>Column10662</t>
  </si>
  <si>
    <t>Column10663</t>
  </si>
  <si>
    <t>Column10664</t>
  </si>
  <si>
    <t>Column10665</t>
  </si>
  <si>
    <t>Column10666</t>
  </si>
  <si>
    <t>Column10667</t>
  </si>
  <si>
    <t>Column10668</t>
  </si>
  <si>
    <t>Column10669</t>
  </si>
  <si>
    <t>Column10670</t>
  </si>
  <si>
    <t>Column10671</t>
  </si>
  <si>
    <t>Column10672</t>
  </si>
  <si>
    <t>Column10673</t>
  </si>
  <si>
    <t>Column10674</t>
  </si>
  <si>
    <t>Column10675</t>
  </si>
  <si>
    <t>Column10676</t>
  </si>
  <si>
    <t>Column10677</t>
  </si>
  <si>
    <t>Column10678</t>
  </si>
  <si>
    <t>Column10679</t>
  </si>
  <si>
    <t>Column10680</t>
  </si>
  <si>
    <t>Column10681</t>
  </si>
  <si>
    <t>Column10682</t>
  </si>
  <si>
    <t>Column10683</t>
  </si>
  <si>
    <t>Column10684</t>
  </si>
  <si>
    <t>Column10685</t>
  </si>
  <si>
    <t>Column10686</t>
  </si>
  <si>
    <t>Column10687</t>
  </si>
  <si>
    <t>Column10688</t>
  </si>
  <si>
    <t>Column10689</t>
  </si>
  <si>
    <t>Column10690</t>
  </si>
  <si>
    <t>Column10691</t>
  </si>
  <si>
    <t>Column10692</t>
  </si>
  <si>
    <t>Column10693</t>
  </si>
  <si>
    <t>Column10694</t>
  </si>
  <si>
    <t>Column10695</t>
  </si>
  <si>
    <t>Column10696</t>
  </si>
  <si>
    <t>Column10697</t>
  </si>
  <si>
    <t>Column10698</t>
  </si>
  <si>
    <t>Column10699</t>
  </si>
  <si>
    <t>Column10700</t>
  </si>
  <si>
    <t>Column10701</t>
  </si>
  <si>
    <t>Column10702</t>
  </si>
  <si>
    <t>Column10703</t>
  </si>
  <si>
    <t>Column10704</t>
  </si>
  <si>
    <t>Column10705</t>
  </si>
  <si>
    <t>Column10706</t>
  </si>
  <si>
    <t>Column10707</t>
  </si>
  <si>
    <t>Column10708</t>
  </si>
  <si>
    <t>Column10709</t>
  </si>
  <si>
    <t>Column10710</t>
  </si>
  <si>
    <t>Column10711</t>
  </si>
  <si>
    <t>Column10712</t>
  </si>
  <si>
    <t>Column10713</t>
  </si>
  <si>
    <t>Column10714</t>
  </si>
  <si>
    <t>Column10715</t>
  </si>
  <si>
    <t>Column10716</t>
  </si>
  <si>
    <t>Column10717</t>
  </si>
  <si>
    <t>Column10718</t>
  </si>
  <si>
    <t>Column10719</t>
  </si>
  <si>
    <t>Column10720</t>
  </si>
  <si>
    <t>Column10721</t>
  </si>
  <si>
    <t>Column10722</t>
  </si>
  <si>
    <t>Column10723</t>
  </si>
  <si>
    <t>Column10724</t>
  </si>
  <si>
    <t>Column10725</t>
  </si>
  <si>
    <t>Column10726</t>
  </si>
  <si>
    <t>Column10727</t>
  </si>
  <si>
    <t>Column10728</t>
  </si>
  <si>
    <t>Column10729</t>
  </si>
  <si>
    <t>Column10730</t>
  </si>
  <si>
    <t>Column10731</t>
  </si>
  <si>
    <t>Column10732</t>
  </si>
  <si>
    <t>Column10733</t>
  </si>
  <si>
    <t>Column10734</t>
  </si>
  <si>
    <t>Column10735</t>
  </si>
  <si>
    <t>Column10736</t>
  </si>
  <si>
    <t>Column10737</t>
  </si>
  <si>
    <t>Column10738</t>
  </si>
  <si>
    <t>Column10739</t>
  </si>
  <si>
    <t>Column10740</t>
  </si>
  <si>
    <t>Column10741</t>
  </si>
  <si>
    <t>Column10742</t>
  </si>
  <si>
    <t>Column10743</t>
  </si>
  <si>
    <t>Column10744</t>
  </si>
  <si>
    <t>Column10745</t>
  </si>
  <si>
    <t>Column10746</t>
  </si>
  <si>
    <t>Column10747</t>
  </si>
  <si>
    <t>Column10748</t>
  </si>
  <si>
    <t>Column10749</t>
  </si>
  <si>
    <t>Column10750</t>
  </si>
  <si>
    <t>Column10751</t>
  </si>
  <si>
    <t>Column10752</t>
  </si>
  <si>
    <t>Column10753</t>
  </si>
  <si>
    <t>Column10754</t>
  </si>
  <si>
    <t>Column10755</t>
  </si>
  <si>
    <t>Column10756</t>
  </si>
  <si>
    <t>Column10757</t>
  </si>
  <si>
    <t>Column10758</t>
  </si>
  <si>
    <t>Column10759</t>
  </si>
  <si>
    <t>Column10760</t>
  </si>
  <si>
    <t>Column10761</t>
  </si>
  <si>
    <t>Column10762</t>
  </si>
  <si>
    <t>Column10763</t>
  </si>
  <si>
    <t>Column10764</t>
  </si>
  <si>
    <t>Column10765</t>
  </si>
  <si>
    <t>Column10766</t>
  </si>
  <si>
    <t>Column10767</t>
  </si>
  <si>
    <t>Column10768</t>
  </si>
  <si>
    <t>Column10769</t>
  </si>
  <si>
    <t>Column10770</t>
  </si>
  <si>
    <t>Column10771</t>
  </si>
  <si>
    <t>Column10772</t>
  </si>
  <si>
    <t>Column10773</t>
  </si>
  <si>
    <t>Column10774</t>
  </si>
  <si>
    <t>Column10775</t>
  </si>
  <si>
    <t>Column10776</t>
  </si>
  <si>
    <t>Column10777</t>
  </si>
  <si>
    <t>Column10778</t>
  </si>
  <si>
    <t>Column10779</t>
  </si>
  <si>
    <t>Column10780</t>
  </si>
  <si>
    <t>Column10781</t>
  </si>
  <si>
    <t>Column10782</t>
  </si>
  <si>
    <t>Column10783</t>
  </si>
  <si>
    <t>Column10784</t>
  </si>
  <si>
    <t>Column10785</t>
  </si>
  <si>
    <t>Column10786</t>
  </si>
  <si>
    <t>Column10787</t>
  </si>
  <si>
    <t>Column10788</t>
  </si>
  <si>
    <t>Column10789</t>
  </si>
  <si>
    <t>Column10790</t>
  </si>
  <si>
    <t>Column10791</t>
  </si>
  <si>
    <t>Column10792</t>
  </si>
  <si>
    <t>Column10793</t>
  </si>
  <si>
    <t>Column10794</t>
  </si>
  <si>
    <t>Column10795</t>
  </si>
  <si>
    <t>Column10796</t>
  </si>
  <si>
    <t>Column10797</t>
  </si>
  <si>
    <t>Column10798</t>
  </si>
  <si>
    <t>Column10799</t>
  </si>
  <si>
    <t>Column10800</t>
  </si>
  <si>
    <t>Column10801</t>
  </si>
  <si>
    <t>Column10802</t>
  </si>
  <si>
    <t>Column10803</t>
  </si>
  <si>
    <t>Column10804</t>
  </si>
  <si>
    <t>Column10805</t>
  </si>
  <si>
    <t>Column10806</t>
  </si>
  <si>
    <t>Column10807</t>
  </si>
  <si>
    <t>Column10808</t>
  </si>
  <si>
    <t>Column10809</t>
  </si>
  <si>
    <t>Column10810</t>
  </si>
  <si>
    <t>Column10811</t>
  </si>
  <si>
    <t>Column10812</t>
  </si>
  <si>
    <t>Column10813</t>
  </si>
  <si>
    <t>Column10814</t>
  </si>
  <si>
    <t>Column10815</t>
  </si>
  <si>
    <t>Column10816</t>
  </si>
  <si>
    <t>Column10817</t>
  </si>
  <si>
    <t>Column10818</t>
  </si>
  <si>
    <t>Column10819</t>
  </si>
  <si>
    <t>Column10820</t>
  </si>
  <si>
    <t>Column10821</t>
  </si>
  <si>
    <t>Column10822</t>
  </si>
  <si>
    <t>Column10823</t>
  </si>
  <si>
    <t>Column10824</t>
  </si>
  <si>
    <t>Column10825</t>
  </si>
  <si>
    <t>Column10826</t>
  </si>
  <si>
    <t>Column10827</t>
  </si>
  <si>
    <t>Column10828</t>
  </si>
  <si>
    <t>Column10829</t>
  </si>
  <si>
    <t>Column10830</t>
  </si>
  <si>
    <t>Column10831</t>
  </si>
  <si>
    <t>Column10832</t>
  </si>
  <si>
    <t>Column10833</t>
  </si>
  <si>
    <t>Column10834</t>
  </si>
  <si>
    <t>Column10835</t>
  </si>
  <si>
    <t>Column10836</t>
  </si>
  <si>
    <t>Column10837</t>
  </si>
  <si>
    <t>Column10838</t>
  </si>
  <si>
    <t>Column10839</t>
  </si>
  <si>
    <t>Column10840</t>
  </si>
  <si>
    <t>Column10841</t>
  </si>
  <si>
    <t>Column10842</t>
  </si>
  <si>
    <t>Column10843</t>
  </si>
  <si>
    <t>Column10844</t>
  </si>
  <si>
    <t>Column10845</t>
  </si>
  <si>
    <t>Column10846</t>
  </si>
  <si>
    <t>Column10847</t>
  </si>
  <si>
    <t>Column10848</t>
  </si>
  <si>
    <t>Column10849</t>
  </si>
  <si>
    <t>Column10850</t>
  </si>
  <si>
    <t>Column10851</t>
  </si>
  <si>
    <t>Column10852</t>
  </si>
  <si>
    <t>Column10853</t>
  </si>
  <si>
    <t>Column10854</t>
  </si>
  <si>
    <t>Column10855</t>
  </si>
  <si>
    <t>Column10856</t>
  </si>
  <si>
    <t>Column10857</t>
  </si>
  <si>
    <t>Column10858</t>
  </si>
  <si>
    <t>Column10859</t>
  </si>
  <si>
    <t>Column10860</t>
  </si>
  <si>
    <t>Column10861</t>
  </si>
  <si>
    <t>Column10862</t>
  </si>
  <si>
    <t>Column10863</t>
  </si>
  <si>
    <t>Column10864</t>
  </si>
  <si>
    <t>Column10865</t>
  </si>
  <si>
    <t>Column10866</t>
  </si>
  <si>
    <t>Column10867</t>
  </si>
  <si>
    <t>Column10868</t>
  </si>
  <si>
    <t>Column10869</t>
  </si>
  <si>
    <t>Column10870</t>
  </si>
  <si>
    <t>Column10871</t>
  </si>
  <si>
    <t>Column10872</t>
  </si>
  <si>
    <t>Column10873</t>
  </si>
  <si>
    <t>Column10874</t>
  </si>
  <si>
    <t>Column10875</t>
  </si>
  <si>
    <t>Column10876</t>
  </si>
  <si>
    <t>Column10877</t>
  </si>
  <si>
    <t>Column10878</t>
  </si>
  <si>
    <t>Column10879</t>
  </si>
  <si>
    <t>Column10880</t>
  </si>
  <si>
    <t>Column10881</t>
  </si>
  <si>
    <t>Column10882</t>
  </si>
  <si>
    <t>Column10883</t>
  </si>
  <si>
    <t>Column10884</t>
  </si>
  <si>
    <t>Column10885</t>
  </si>
  <si>
    <t>Column10886</t>
  </si>
  <si>
    <t>Column10887</t>
  </si>
  <si>
    <t>Column10888</t>
  </si>
  <si>
    <t>Column10889</t>
  </si>
  <si>
    <t>Column10890</t>
  </si>
  <si>
    <t>Column10891</t>
  </si>
  <si>
    <t>Column10892</t>
  </si>
  <si>
    <t>Column10893</t>
  </si>
  <si>
    <t>Column10894</t>
  </si>
  <si>
    <t>Column10895</t>
  </si>
  <si>
    <t>Column10896</t>
  </si>
  <si>
    <t>Column10897</t>
  </si>
  <si>
    <t>Column10898</t>
  </si>
  <si>
    <t>Column10899</t>
  </si>
  <si>
    <t>Column10900</t>
  </si>
  <si>
    <t>Column10901</t>
  </si>
  <si>
    <t>Column10902</t>
  </si>
  <si>
    <t>Column10903</t>
  </si>
  <si>
    <t>Column10904</t>
  </si>
  <si>
    <t>Column10905</t>
  </si>
  <si>
    <t>Column10906</t>
  </si>
  <si>
    <t>Column10907</t>
  </si>
  <si>
    <t>Column10908</t>
  </si>
  <si>
    <t>Column10909</t>
  </si>
  <si>
    <t>Column10910</t>
  </si>
  <si>
    <t>Column10911</t>
  </si>
  <si>
    <t>Column10912</t>
  </si>
  <si>
    <t>Column10913</t>
  </si>
  <si>
    <t>Column10914</t>
  </si>
  <si>
    <t>Column10915</t>
  </si>
  <si>
    <t>Column10916</t>
  </si>
  <si>
    <t>Column10917</t>
  </si>
  <si>
    <t>Column10918</t>
  </si>
  <si>
    <t>Column10919</t>
  </si>
  <si>
    <t>Column10920</t>
  </si>
  <si>
    <t>Column10921</t>
  </si>
  <si>
    <t>Column10922</t>
  </si>
  <si>
    <t>Column10923</t>
  </si>
  <si>
    <t>Column10924</t>
  </si>
  <si>
    <t>Column10925</t>
  </si>
  <si>
    <t>Column10926</t>
  </si>
  <si>
    <t>Column10927</t>
  </si>
  <si>
    <t>Column10928</t>
  </si>
  <si>
    <t>Column10929</t>
  </si>
  <si>
    <t>Column10930</t>
  </si>
  <si>
    <t>Column10931</t>
  </si>
  <si>
    <t>Column10932</t>
  </si>
  <si>
    <t>Column10933</t>
  </si>
  <si>
    <t>Column10934</t>
  </si>
  <si>
    <t>Column10935</t>
  </si>
  <si>
    <t>Column10936</t>
  </si>
  <si>
    <t>Column10937</t>
  </si>
  <si>
    <t>Column10938</t>
  </si>
  <si>
    <t>Column10939</t>
  </si>
  <si>
    <t>Column10940</t>
  </si>
  <si>
    <t>Column10941</t>
  </si>
  <si>
    <t>Column10942</t>
  </si>
  <si>
    <t>Column10943</t>
  </si>
  <si>
    <t>Column10944</t>
  </si>
  <si>
    <t>Column10945</t>
  </si>
  <si>
    <t>Column10946</t>
  </si>
  <si>
    <t>Column10947</t>
  </si>
  <si>
    <t>Column10948</t>
  </si>
  <si>
    <t>Column10949</t>
  </si>
  <si>
    <t>Column10950</t>
  </si>
  <si>
    <t>Column10951</t>
  </si>
  <si>
    <t>Column10952</t>
  </si>
  <si>
    <t>Column10953</t>
  </si>
  <si>
    <t>Column10954</t>
  </si>
  <si>
    <t>Column10955</t>
  </si>
  <si>
    <t>Column10956</t>
  </si>
  <si>
    <t>Column10957</t>
  </si>
  <si>
    <t>Column10958</t>
  </si>
  <si>
    <t>Column10959</t>
  </si>
  <si>
    <t>Column10960</t>
  </si>
  <si>
    <t>Column10961</t>
  </si>
  <si>
    <t>Column10962</t>
  </si>
  <si>
    <t>Column10963</t>
  </si>
  <si>
    <t>Column10964</t>
  </si>
  <si>
    <t>Column10965</t>
  </si>
  <si>
    <t>Column10966</t>
  </si>
  <si>
    <t>Column10967</t>
  </si>
  <si>
    <t>Column10968</t>
  </si>
  <si>
    <t>Column10969</t>
  </si>
  <si>
    <t>Column10970</t>
  </si>
  <si>
    <t>Column10971</t>
  </si>
  <si>
    <t>Column10972</t>
  </si>
  <si>
    <t>Column10973</t>
  </si>
  <si>
    <t>Column10974</t>
  </si>
  <si>
    <t>Column10975</t>
  </si>
  <si>
    <t>Column10976</t>
  </si>
  <si>
    <t>Column10977</t>
  </si>
  <si>
    <t>Column10978</t>
  </si>
  <si>
    <t>Column10979</t>
  </si>
  <si>
    <t>Column10980</t>
  </si>
  <si>
    <t>Column10981</t>
  </si>
  <si>
    <t>Column10982</t>
  </si>
  <si>
    <t>Column10983</t>
  </si>
  <si>
    <t>Column10984</t>
  </si>
  <si>
    <t>Column10985</t>
  </si>
  <si>
    <t>Column10986</t>
  </si>
  <si>
    <t>Column10987</t>
  </si>
  <si>
    <t>Column10988</t>
  </si>
  <si>
    <t>Column10989</t>
  </si>
  <si>
    <t>Column10990</t>
  </si>
  <si>
    <t>Column10991</t>
  </si>
  <si>
    <t>Column10992</t>
  </si>
  <si>
    <t>Column10993</t>
  </si>
  <si>
    <t>Column10994</t>
  </si>
  <si>
    <t>Column10995</t>
  </si>
  <si>
    <t>Column10996</t>
  </si>
  <si>
    <t>Column10997</t>
  </si>
  <si>
    <t>Column10998</t>
  </si>
  <si>
    <t>Column10999</t>
  </si>
  <si>
    <t>Column11000</t>
  </si>
  <si>
    <t>Column11001</t>
  </si>
  <si>
    <t>Column11002</t>
  </si>
  <si>
    <t>Column11003</t>
  </si>
  <si>
    <t>Column11004</t>
  </si>
  <si>
    <t>Column11005</t>
  </si>
  <si>
    <t>Column11006</t>
  </si>
  <si>
    <t>Column11007</t>
  </si>
  <si>
    <t>Column11008</t>
  </si>
  <si>
    <t>Column11009</t>
  </si>
  <si>
    <t>Column11010</t>
  </si>
  <si>
    <t>Column11011</t>
  </si>
  <si>
    <t>Column11012</t>
  </si>
  <si>
    <t>Column11013</t>
  </si>
  <si>
    <t>Column11014</t>
  </si>
  <si>
    <t>Column11015</t>
  </si>
  <si>
    <t>Column11016</t>
  </si>
  <si>
    <t>Column11017</t>
  </si>
  <si>
    <t>Column11018</t>
  </si>
  <si>
    <t>Column11019</t>
  </si>
  <si>
    <t>Column11020</t>
  </si>
  <si>
    <t>Column11021</t>
  </si>
  <si>
    <t>Column11022</t>
  </si>
  <si>
    <t>Column11023</t>
  </si>
  <si>
    <t>Column11024</t>
  </si>
  <si>
    <t>Column11025</t>
  </si>
  <si>
    <t>Column11026</t>
  </si>
  <si>
    <t>Column11027</t>
  </si>
  <si>
    <t>Column11028</t>
  </si>
  <si>
    <t>Column11029</t>
  </si>
  <si>
    <t>Column11030</t>
  </si>
  <si>
    <t>Column11031</t>
  </si>
  <si>
    <t>Column11032</t>
  </si>
  <si>
    <t>Column11033</t>
  </si>
  <si>
    <t>Column11034</t>
  </si>
  <si>
    <t>Column11035</t>
  </si>
  <si>
    <t>Column11036</t>
  </si>
  <si>
    <t>Column11037</t>
  </si>
  <si>
    <t>Column11038</t>
  </si>
  <si>
    <t>Column11039</t>
  </si>
  <si>
    <t>Column11040</t>
  </si>
  <si>
    <t>Column11041</t>
  </si>
  <si>
    <t>Column11042</t>
  </si>
  <si>
    <t>Column11043</t>
  </si>
  <si>
    <t>Column11044</t>
  </si>
  <si>
    <t>Column11045</t>
  </si>
  <si>
    <t>Column11046</t>
  </si>
  <si>
    <t>Column11047</t>
  </si>
  <si>
    <t>Column11048</t>
  </si>
  <si>
    <t>Column11049</t>
  </si>
  <si>
    <t>Column11050</t>
  </si>
  <si>
    <t>Column11051</t>
  </si>
  <si>
    <t>Column11052</t>
  </si>
  <si>
    <t>Column11053</t>
  </si>
  <si>
    <t>Column11054</t>
  </si>
  <si>
    <t>Column11055</t>
  </si>
  <si>
    <t>Column11056</t>
  </si>
  <si>
    <t>Column11057</t>
  </si>
  <si>
    <t>Column11058</t>
  </si>
  <si>
    <t>Column11059</t>
  </si>
  <si>
    <t>Column11060</t>
  </si>
  <si>
    <t>Column11061</t>
  </si>
  <si>
    <t>Column11062</t>
  </si>
  <si>
    <t>Column11063</t>
  </si>
  <si>
    <t>Column11064</t>
  </si>
  <si>
    <t>Column11065</t>
  </si>
  <si>
    <t>Column11066</t>
  </si>
  <si>
    <t>Column11067</t>
  </si>
  <si>
    <t>Column11068</t>
  </si>
  <si>
    <t>Column11069</t>
  </si>
  <si>
    <t>Column11070</t>
  </si>
  <si>
    <t>Column11071</t>
  </si>
  <si>
    <t>Column11072</t>
  </si>
  <si>
    <t>Column11073</t>
  </si>
  <si>
    <t>Column11074</t>
  </si>
  <si>
    <t>Column11075</t>
  </si>
  <si>
    <t>Column11076</t>
  </si>
  <si>
    <t>Column11077</t>
  </si>
  <si>
    <t>Column11078</t>
  </si>
  <si>
    <t>Column11079</t>
  </si>
  <si>
    <t>Column11080</t>
  </si>
  <si>
    <t>Column11081</t>
  </si>
  <si>
    <t>Column11082</t>
  </si>
  <si>
    <t>Column11083</t>
  </si>
  <si>
    <t>Column11084</t>
  </si>
  <si>
    <t>Column11085</t>
  </si>
  <si>
    <t>Column11086</t>
  </si>
  <si>
    <t>Column11087</t>
  </si>
  <si>
    <t>Column11088</t>
  </si>
  <si>
    <t>Column11089</t>
  </si>
  <si>
    <t>Column11090</t>
  </si>
  <si>
    <t>Column11091</t>
  </si>
  <si>
    <t>Column11092</t>
  </si>
  <si>
    <t>Column11093</t>
  </si>
  <si>
    <t>Column11094</t>
  </si>
  <si>
    <t>Column11095</t>
  </si>
  <si>
    <t>Column11096</t>
  </si>
  <si>
    <t>Column11097</t>
  </si>
  <si>
    <t>Column11098</t>
  </si>
  <si>
    <t>Column11099</t>
  </si>
  <si>
    <t>Column11100</t>
  </si>
  <si>
    <t>Column11101</t>
  </si>
  <si>
    <t>Column11102</t>
  </si>
  <si>
    <t>Column11103</t>
  </si>
  <si>
    <t>Column11104</t>
  </si>
  <si>
    <t>Column11105</t>
  </si>
  <si>
    <t>Column11106</t>
  </si>
  <si>
    <t>Column11107</t>
  </si>
  <si>
    <t>Column11108</t>
  </si>
  <si>
    <t>Column11109</t>
  </si>
  <si>
    <t>Column11110</t>
  </si>
  <si>
    <t>Column11111</t>
  </si>
  <si>
    <t>Column11112</t>
  </si>
  <si>
    <t>Column11113</t>
  </si>
  <si>
    <t>Column11114</t>
  </si>
  <si>
    <t>Column11115</t>
  </si>
  <si>
    <t>Column11116</t>
  </si>
  <si>
    <t>Column11117</t>
  </si>
  <si>
    <t>Column11118</t>
  </si>
  <si>
    <t>Column11119</t>
  </si>
  <si>
    <t>Column11120</t>
  </si>
  <si>
    <t>Column11121</t>
  </si>
  <si>
    <t>Column11122</t>
  </si>
  <si>
    <t>Column11123</t>
  </si>
  <si>
    <t>Column11124</t>
  </si>
  <si>
    <t>Column11125</t>
  </si>
  <si>
    <t>Column11126</t>
  </si>
  <si>
    <t>Column11127</t>
  </si>
  <si>
    <t>Column11128</t>
  </si>
  <si>
    <t>Column11129</t>
  </si>
  <si>
    <t>Column11130</t>
  </si>
  <si>
    <t>Column11131</t>
  </si>
  <si>
    <t>Column11132</t>
  </si>
  <si>
    <t>Column11133</t>
  </si>
  <si>
    <t>Column11134</t>
  </si>
  <si>
    <t>Column11135</t>
  </si>
  <si>
    <t>Column11136</t>
  </si>
  <si>
    <t>Column11137</t>
  </si>
  <si>
    <t>Column11138</t>
  </si>
  <si>
    <t>Column11139</t>
  </si>
  <si>
    <t>Column11140</t>
  </si>
  <si>
    <t>Column11141</t>
  </si>
  <si>
    <t>Column11142</t>
  </si>
  <si>
    <t>Column11143</t>
  </si>
  <si>
    <t>Column11144</t>
  </si>
  <si>
    <t>Column11145</t>
  </si>
  <si>
    <t>Column11146</t>
  </si>
  <si>
    <t>Column11147</t>
  </si>
  <si>
    <t>Column11148</t>
  </si>
  <si>
    <t>Column11149</t>
  </si>
  <si>
    <t>Column11150</t>
  </si>
  <si>
    <t>Column11151</t>
  </si>
  <si>
    <t>Column11152</t>
  </si>
  <si>
    <t>Column11153</t>
  </si>
  <si>
    <t>Column11154</t>
  </si>
  <si>
    <t>Column11155</t>
  </si>
  <si>
    <t>Column11156</t>
  </si>
  <si>
    <t>Column11157</t>
  </si>
  <si>
    <t>Column11158</t>
  </si>
  <si>
    <t>Column11159</t>
  </si>
  <si>
    <t>Column11160</t>
  </si>
  <si>
    <t>Column11161</t>
  </si>
  <si>
    <t>Column11162</t>
  </si>
  <si>
    <t>Column11163</t>
  </si>
  <si>
    <t>Column11164</t>
  </si>
  <si>
    <t>Column11165</t>
  </si>
  <si>
    <t>Column11166</t>
  </si>
  <si>
    <t>Column11167</t>
  </si>
  <si>
    <t>Column11168</t>
  </si>
  <si>
    <t>Column11169</t>
  </si>
  <si>
    <t>Column11170</t>
  </si>
  <si>
    <t>Column11171</t>
  </si>
  <si>
    <t>Column11172</t>
  </si>
  <si>
    <t>Column11173</t>
  </si>
  <si>
    <t>Column11174</t>
  </si>
  <si>
    <t>Column11175</t>
  </si>
  <si>
    <t>Column11176</t>
  </si>
  <si>
    <t>Column11177</t>
  </si>
  <si>
    <t>Column11178</t>
  </si>
  <si>
    <t>Column11179</t>
  </si>
  <si>
    <t>Column11180</t>
  </si>
  <si>
    <t>Column11181</t>
  </si>
  <si>
    <t>Column11182</t>
  </si>
  <si>
    <t>Column11183</t>
  </si>
  <si>
    <t>Column11184</t>
  </si>
  <si>
    <t>Column11185</t>
  </si>
  <si>
    <t>Column11186</t>
  </si>
  <si>
    <t>Column11187</t>
  </si>
  <si>
    <t>Column11188</t>
  </si>
  <si>
    <t>Column11189</t>
  </si>
  <si>
    <t>Column11190</t>
  </si>
  <si>
    <t>Column11191</t>
  </si>
  <si>
    <t>Column11192</t>
  </si>
  <si>
    <t>Column11193</t>
  </si>
  <si>
    <t>Column11194</t>
  </si>
  <si>
    <t>Column11195</t>
  </si>
  <si>
    <t>Column11196</t>
  </si>
  <si>
    <t>Column11197</t>
  </si>
  <si>
    <t>Column11198</t>
  </si>
  <si>
    <t>Column11199</t>
  </si>
  <si>
    <t>Column11200</t>
  </si>
  <si>
    <t>Column11201</t>
  </si>
  <si>
    <t>Column11202</t>
  </si>
  <si>
    <t>Column11203</t>
  </si>
  <si>
    <t>Column11204</t>
  </si>
  <si>
    <t>Column11205</t>
  </si>
  <si>
    <t>Column11206</t>
  </si>
  <si>
    <t>Column11207</t>
  </si>
  <si>
    <t>Column11208</t>
  </si>
  <si>
    <t>Column11209</t>
  </si>
  <si>
    <t>Column11210</t>
  </si>
  <si>
    <t>Column11211</t>
  </si>
  <si>
    <t>Column11212</t>
  </si>
  <si>
    <t>Column11213</t>
  </si>
  <si>
    <t>Column11214</t>
  </si>
  <si>
    <t>Column11215</t>
  </si>
  <si>
    <t>Column11216</t>
  </si>
  <si>
    <t>Column11217</t>
  </si>
  <si>
    <t>Column11218</t>
  </si>
  <si>
    <t>Column11219</t>
  </si>
  <si>
    <t>Column11220</t>
  </si>
  <si>
    <t>Column11221</t>
  </si>
  <si>
    <t>Column11222</t>
  </si>
  <si>
    <t>Column11223</t>
  </si>
  <si>
    <t>Column11224</t>
  </si>
  <si>
    <t>Column11225</t>
  </si>
  <si>
    <t>Column11226</t>
  </si>
  <si>
    <t>Column11227</t>
  </si>
  <si>
    <t>Column11228</t>
  </si>
  <si>
    <t>Column11229</t>
  </si>
  <si>
    <t>Column11230</t>
  </si>
  <si>
    <t>Column11231</t>
  </si>
  <si>
    <t>Column11232</t>
  </si>
  <si>
    <t>Column11233</t>
  </si>
  <si>
    <t>Column11234</t>
  </si>
  <si>
    <t>Column11235</t>
  </si>
  <si>
    <t>Column11236</t>
  </si>
  <si>
    <t>Column11237</t>
  </si>
  <si>
    <t>Column11238</t>
  </si>
  <si>
    <t>Column11239</t>
  </si>
  <si>
    <t>Column11240</t>
  </si>
  <si>
    <t>Column11241</t>
  </si>
  <si>
    <t>Column11242</t>
  </si>
  <si>
    <t>Column11243</t>
  </si>
  <si>
    <t>Column11244</t>
  </si>
  <si>
    <t>Column11245</t>
  </si>
  <si>
    <t>Column11246</t>
  </si>
  <si>
    <t>Column11247</t>
  </si>
  <si>
    <t>Column11248</t>
  </si>
  <si>
    <t>Column11249</t>
  </si>
  <si>
    <t>Column11250</t>
  </si>
  <si>
    <t>Column11251</t>
  </si>
  <si>
    <t>Column11252</t>
  </si>
  <si>
    <t>Column11253</t>
  </si>
  <si>
    <t>Column11254</t>
  </si>
  <si>
    <t>Column11255</t>
  </si>
  <si>
    <t>Column11256</t>
  </si>
  <si>
    <t>Column11257</t>
  </si>
  <si>
    <t>Column11258</t>
  </si>
  <si>
    <t>Column11259</t>
  </si>
  <si>
    <t>Column11260</t>
  </si>
  <si>
    <t>Column11261</t>
  </si>
  <si>
    <t>Column11262</t>
  </si>
  <si>
    <t>Column11263</t>
  </si>
  <si>
    <t>Column11264</t>
  </si>
  <si>
    <t>Column11265</t>
  </si>
  <si>
    <t>Column11266</t>
  </si>
  <si>
    <t>Column11267</t>
  </si>
  <si>
    <t>Column11268</t>
  </si>
  <si>
    <t>Column11269</t>
  </si>
  <si>
    <t>Column11270</t>
  </si>
  <si>
    <t>Column11271</t>
  </si>
  <si>
    <t>Column11272</t>
  </si>
  <si>
    <t>Column11273</t>
  </si>
  <si>
    <t>Column11274</t>
  </si>
  <si>
    <t>Column11275</t>
  </si>
  <si>
    <t>Column11276</t>
  </si>
  <si>
    <t>Column11277</t>
  </si>
  <si>
    <t>Column11278</t>
  </si>
  <si>
    <t>Column11279</t>
  </si>
  <si>
    <t>Column11280</t>
  </si>
  <si>
    <t>Column11281</t>
  </si>
  <si>
    <t>Column11282</t>
  </si>
  <si>
    <t>Column11283</t>
  </si>
  <si>
    <t>Column11284</t>
  </si>
  <si>
    <t>Column11285</t>
  </si>
  <si>
    <t>Column11286</t>
  </si>
  <si>
    <t>Column11287</t>
  </si>
  <si>
    <t>Column11288</t>
  </si>
  <si>
    <t>Column11289</t>
  </si>
  <si>
    <t>Column11290</t>
  </si>
  <si>
    <t>Column11291</t>
  </si>
  <si>
    <t>Column11292</t>
  </si>
  <si>
    <t>Column11293</t>
  </si>
  <si>
    <t>Column11294</t>
  </si>
  <si>
    <t>Column11295</t>
  </si>
  <si>
    <t>Column11296</t>
  </si>
  <si>
    <t>Column11297</t>
  </si>
  <si>
    <t>Column11298</t>
  </si>
  <si>
    <t>Column11299</t>
  </si>
  <si>
    <t>Column11300</t>
  </si>
  <si>
    <t>Column11301</t>
  </si>
  <si>
    <t>Column11302</t>
  </si>
  <si>
    <t>Column11303</t>
  </si>
  <si>
    <t>Column11304</t>
  </si>
  <si>
    <t>Column11305</t>
  </si>
  <si>
    <t>Column11306</t>
  </si>
  <si>
    <t>Column11307</t>
  </si>
  <si>
    <t>Column11308</t>
  </si>
  <si>
    <t>Column11309</t>
  </si>
  <si>
    <t>Column11310</t>
  </si>
  <si>
    <t>Column11311</t>
  </si>
  <si>
    <t>Column11312</t>
  </si>
  <si>
    <t>Column11313</t>
  </si>
  <si>
    <t>Column11314</t>
  </si>
  <si>
    <t>Column11315</t>
  </si>
  <si>
    <t>Column11316</t>
  </si>
  <si>
    <t>Column11317</t>
  </si>
  <si>
    <t>Column11318</t>
  </si>
  <si>
    <t>Column11319</t>
  </si>
  <si>
    <t>Column11320</t>
  </si>
  <si>
    <t>Column11321</t>
  </si>
  <si>
    <t>Column11322</t>
  </si>
  <si>
    <t>Column11323</t>
  </si>
  <si>
    <t>Column11324</t>
  </si>
  <si>
    <t>Column11325</t>
  </si>
  <si>
    <t>Column11326</t>
  </si>
  <si>
    <t>Column11327</t>
  </si>
  <si>
    <t>Column11328</t>
  </si>
  <si>
    <t>Column11329</t>
  </si>
  <si>
    <t>Column11330</t>
  </si>
  <si>
    <t>Column11331</t>
  </si>
  <si>
    <t>Column11332</t>
  </si>
  <si>
    <t>Column11333</t>
  </si>
  <si>
    <t>Column11334</t>
  </si>
  <si>
    <t>Column11335</t>
  </si>
  <si>
    <t>Column11336</t>
  </si>
  <si>
    <t>Column11337</t>
  </si>
  <si>
    <t>Column11338</t>
  </si>
  <si>
    <t>Column11339</t>
  </si>
  <si>
    <t>Column11340</t>
  </si>
  <si>
    <t>Column11341</t>
  </si>
  <si>
    <t>Column11342</t>
  </si>
  <si>
    <t>Column11343</t>
  </si>
  <si>
    <t>Column11344</t>
  </si>
  <si>
    <t>Column11345</t>
  </si>
  <si>
    <t>Column11346</t>
  </si>
  <si>
    <t>Column11347</t>
  </si>
  <si>
    <t>Column11348</t>
  </si>
  <si>
    <t>Column11349</t>
  </si>
  <si>
    <t>Column11350</t>
  </si>
  <si>
    <t>Column11351</t>
  </si>
  <si>
    <t>Column11352</t>
  </si>
  <si>
    <t>Column11353</t>
  </si>
  <si>
    <t>Column11354</t>
  </si>
  <si>
    <t>Column11355</t>
  </si>
  <si>
    <t>Column11356</t>
  </si>
  <si>
    <t>Column11357</t>
  </si>
  <si>
    <t>Column11358</t>
  </si>
  <si>
    <t>Column11359</t>
  </si>
  <si>
    <t>Column11360</t>
  </si>
  <si>
    <t>Column11361</t>
  </si>
  <si>
    <t>Column11362</t>
  </si>
  <si>
    <t>Column11363</t>
  </si>
  <si>
    <t>Column11364</t>
  </si>
  <si>
    <t>Column11365</t>
  </si>
  <si>
    <t>Column11366</t>
  </si>
  <si>
    <t>Column11367</t>
  </si>
  <si>
    <t>Column11368</t>
  </si>
  <si>
    <t>Column11369</t>
  </si>
  <si>
    <t>Column11370</t>
  </si>
  <si>
    <t>Column11371</t>
  </si>
  <si>
    <t>Column11372</t>
  </si>
  <si>
    <t>Column11373</t>
  </si>
  <si>
    <t>Column11374</t>
  </si>
  <si>
    <t>Column11375</t>
  </si>
  <si>
    <t>Column11376</t>
  </si>
  <si>
    <t>Column11377</t>
  </si>
  <si>
    <t>Column11378</t>
  </si>
  <si>
    <t>Column11379</t>
  </si>
  <si>
    <t>Column11380</t>
  </si>
  <si>
    <t>Column11381</t>
  </si>
  <si>
    <t>Column11382</t>
  </si>
  <si>
    <t>Column11383</t>
  </si>
  <si>
    <t>Column11384</t>
  </si>
  <si>
    <t>Column11385</t>
  </si>
  <si>
    <t>Column11386</t>
  </si>
  <si>
    <t>Column11387</t>
  </si>
  <si>
    <t>Column11388</t>
  </si>
  <si>
    <t>Column11389</t>
  </si>
  <si>
    <t>Column11390</t>
  </si>
  <si>
    <t>Column11391</t>
  </si>
  <si>
    <t>Column11392</t>
  </si>
  <si>
    <t>Column11393</t>
  </si>
  <si>
    <t>Column11394</t>
  </si>
  <si>
    <t>Column11395</t>
  </si>
  <si>
    <t>Column11396</t>
  </si>
  <si>
    <t>Column11397</t>
  </si>
  <si>
    <t>Column11398</t>
  </si>
  <si>
    <t>Column11399</t>
  </si>
  <si>
    <t>Column11400</t>
  </si>
  <si>
    <t>Column11401</t>
  </si>
  <si>
    <t>Column11402</t>
  </si>
  <si>
    <t>Column11403</t>
  </si>
  <si>
    <t>Column11404</t>
  </si>
  <si>
    <t>Column11405</t>
  </si>
  <si>
    <t>Column11406</t>
  </si>
  <si>
    <t>Column11407</t>
  </si>
  <si>
    <t>Column11408</t>
  </si>
  <si>
    <t>Column11409</t>
  </si>
  <si>
    <t>Column11410</t>
  </si>
  <si>
    <t>Column11411</t>
  </si>
  <si>
    <t>Column11412</t>
  </si>
  <si>
    <t>Column11413</t>
  </si>
  <si>
    <t>Column11414</t>
  </si>
  <si>
    <t>Column11415</t>
  </si>
  <si>
    <t>Column11416</t>
  </si>
  <si>
    <t>Column11417</t>
  </si>
  <si>
    <t>Column11418</t>
  </si>
  <si>
    <t>Column11419</t>
  </si>
  <si>
    <t>Column11420</t>
  </si>
  <si>
    <t>Column11421</t>
  </si>
  <si>
    <t>Column11422</t>
  </si>
  <si>
    <t>Column11423</t>
  </si>
  <si>
    <t>Column11424</t>
  </si>
  <si>
    <t>Column11425</t>
  </si>
  <si>
    <t>Column11426</t>
  </si>
  <si>
    <t>Column11427</t>
  </si>
  <si>
    <t>Column11428</t>
  </si>
  <si>
    <t>Column11429</t>
  </si>
  <si>
    <t>Column11430</t>
  </si>
  <si>
    <t>Column11431</t>
  </si>
  <si>
    <t>Column11432</t>
  </si>
  <si>
    <t>Column11433</t>
  </si>
  <si>
    <t>Column11434</t>
  </si>
  <si>
    <t>Column11435</t>
  </si>
  <si>
    <t>Column11436</t>
  </si>
  <si>
    <t>Column11437</t>
  </si>
  <si>
    <t>Column11438</t>
  </si>
  <si>
    <t>Column11439</t>
  </si>
  <si>
    <t>Column11440</t>
  </si>
  <si>
    <t>Column11441</t>
  </si>
  <si>
    <t>Column11442</t>
  </si>
  <si>
    <t>Column11443</t>
  </si>
  <si>
    <t>Column11444</t>
  </si>
  <si>
    <t>Column11445</t>
  </si>
  <si>
    <t>Column11446</t>
  </si>
  <si>
    <t>Column11447</t>
  </si>
  <si>
    <t>Column11448</t>
  </si>
  <si>
    <t>Column11449</t>
  </si>
  <si>
    <t>Column11450</t>
  </si>
  <si>
    <t>Column11451</t>
  </si>
  <si>
    <t>Column11452</t>
  </si>
  <si>
    <t>Column11453</t>
  </si>
  <si>
    <t>Column11454</t>
  </si>
  <si>
    <t>Column11455</t>
  </si>
  <si>
    <t>Column11456</t>
  </si>
  <si>
    <t>Column11457</t>
  </si>
  <si>
    <t>Column11458</t>
  </si>
  <si>
    <t>Column11459</t>
  </si>
  <si>
    <t>Column11460</t>
  </si>
  <si>
    <t>Column11461</t>
  </si>
  <si>
    <t>Column11462</t>
  </si>
  <si>
    <t>Column11463</t>
  </si>
  <si>
    <t>Column11464</t>
  </si>
  <si>
    <t>Column11465</t>
  </si>
  <si>
    <t>Column11466</t>
  </si>
  <si>
    <t>Column11467</t>
  </si>
  <si>
    <t>Column11468</t>
  </si>
  <si>
    <t>Column11469</t>
  </si>
  <si>
    <t>Column11470</t>
  </si>
  <si>
    <t>Column11471</t>
  </si>
  <si>
    <t>Column11472</t>
  </si>
  <si>
    <t>Column11473</t>
  </si>
  <si>
    <t>Column11474</t>
  </si>
  <si>
    <t>Column11475</t>
  </si>
  <si>
    <t>Column11476</t>
  </si>
  <si>
    <t>Column11477</t>
  </si>
  <si>
    <t>Column11478</t>
  </si>
  <si>
    <t>Column11479</t>
  </si>
  <si>
    <t>Column11480</t>
  </si>
  <si>
    <t>Column11481</t>
  </si>
  <si>
    <t>Column11482</t>
  </si>
  <si>
    <t>Column11483</t>
  </si>
  <si>
    <t>Column11484</t>
  </si>
  <si>
    <t>Column11485</t>
  </si>
  <si>
    <t>Column11486</t>
  </si>
  <si>
    <t>Column11487</t>
  </si>
  <si>
    <t>Column11488</t>
  </si>
  <si>
    <t>Column11489</t>
  </si>
  <si>
    <t>Column11490</t>
  </si>
  <si>
    <t>Column11491</t>
  </si>
  <si>
    <t>Column11492</t>
  </si>
  <si>
    <t>Column11493</t>
  </si>
  <si>
    <t>Column11494</t>
  </si>
  <si>
    <t>Column11495</t>
  </si>
  <si>
    <t>Column11496</t>
  </si>
  <si>
    <t>Column11497</t>
  </si>
  <si>
    <t>Column11498</t>
  </si>
  <si>
    <t>Column11499</t>
  </si>
  <si>
    <t>Column11500</t>
  </si>
  <si>
    <t>Column11501</t>
  </si>
  <si>
    <t>Column11502</t>
  </si>
  <si>
    <t>Column11503</t>
  </si>
  <si>
    <t>Column11504</t>
  </si>
  <si>
    <t>Column11505</t>
  </si>
  <si>
    <t>Column11506</t>
  </si>
  <si>
    <t>Column11507</t>
  </si>
  <si>
    <t>Column11508</t>
  </si>
  <si>
    <t>Column11509</t>
  </si>
  <si>
    <t>Column11510</t>
  </si>
  <si>
    <t>Column11511</t>
  </si>
  <si>
    <t>Column11512</t>
  </si>
  <si>
    <t>Column11513</t>
  </si>
  <si>
    <t>Column11514</t>
  </si>
  <si>
    <t>Column11515</t>
  </si>
  <si>
    <t>Column11516</t>
  </si>
  <si>
    <t>Column11517</t>
  </si>
  <si>
    <t>Column11518</t>
  </si>
  <si>
    <t>Column11519</t>
  </si>
  <si>
    <t>Column11520</t>
  </si>
  <si>
    <t>Column11521</t>
  </si>
  <si>
    <t>Column11522</t>
  </si>
  <si>
    <t>Column11523</t>
  </si>
  <si>
    <t>Column11524</t>
  </si>
  <si>
    <t>Column11525</t>
  </si>
  <si>
    <t>Column11526</t>
  </si>
  <si>
    <t>Column11527</t>
  </si>
  <si>
    <t>Column11528</t>
  </si>
  <si>
    <t>Column11529</t>
  </si>
  <si>
    <t>Column11530</t>
  </si>
  <si>
    <t>Column11531</t>
  </si>
  <si>
    <t>Column11532</t>
  </si>
  <si>
    <t>Column11533</t>
  </si>
  <si>
    <t>Column11534</t>
  </si>
  <si>
    <t>Column11535</t>
  </si>
  <si>
    <t>Column11536</t>
  </si>
  <si>
    <t>Column11537</t>
  </si>
  <si>
    <t>Column11538</t>
  </si>
  <si>
    <t>Column11539</t>
  </si>
  <si>
    <t>Column11540</t>
  </si>
  <si>
    <t>Column11541</t>
  </si>
  <si>
    <t>Column11542</t>
  </si>
  <si>
    <t>Column11543</t>
  </si>
  <si>
    <t>Column11544</t>
  </si>
  <si>
    <t>Column11545</t>
  </si>
  <si>
    <t>Column11546</t>
  </si>
  <si>
    <t>Column11547</t>
  </si>
  <si>
    <t>Column11548</t>
  </si>
  <si>
    <t>Column11549</t>
  </si>
  <si>
    <t>Column11550</t>
  </si>
  <si>
    <t>Column11551</t>
  </si>
  <si>
    <t>Column11552</t>
  </si>
  <si>
    <t>Column11553</t>
  </si>
  <si>
    <t>Column11554</t>
  </si>
  <si>
    <t>Column11555</t>
  </si>
  <si>
    <t>Column11556</t>
  </si>
  <si>
    <t>Column11557</t>
  </si>
  <si>
    <t>Column11558</t>
  </si>
  <si>
    <t>Column11559</t>
  </si>
  <si>
    <t>Column11560</t>
  </si>
  <si>
    <t>Column11561</t>
  </si>
  <si>
    <t>Column11562</t>
  </si>
  <si>
    <t>Column11563</t>
  </si>
  <si>
    <t>Column11564</t>
  </si>
  <si>
    <t>Column11565</t>
  </si>
  <si>
    <t>Column11566</t>
  </si>
  <si>
    <t>Column11567</t>
  </si>
  <si>
    <t>Column11568</t>
  </si>
  <si>
    <t>Column11569</t>
  </si>
  <si>
    <t>Column11570</t>
  </si>
  <si>
    <t>Column11571</t>
  </si>
  <si>
    <t>Column11572</t>
  </si>
  <si>
    <t>Column11573</t>
  </si>
  <si>
    <t>Column11574</t>
  </si>
  <si>
    <t>Column11575</t>
  </si>
  <si>
    <t>Column11576</t>
  </si>
  <si>
    <t>Column11577</t>
  </si>
  <si>
    <t>Column11578</t>
  </si>
  <si>
    <t>Column11579</t>
  </si>
  <si>
    <t>Column11580</t>
  </si>
  <si>
    <t>Column11581</t>
  </si>
  <si>
    <t>Column11582</t>
  </si>
  <si>
    <t>Column11583</t>
  </si>
  <si>
    <t>Column11584</t>
  </si>
  <si>
    <t>Column11585</t>
  </si>
  <si>
    <t>Column11586</t>
  </si>
  <si>
    <t>Column11587</t>
  </si>
  <si>
    <t>Column11588</t>
  </si>
  <si>
    <t>Column11589</t>
  </si>
  <si>
    <t>Column11590</t>
  </si>
  <si>
    <t>Column11591</t>
  </si>
  <si>
    <t>Column11592</t>
  </si>
  <si>
    <t>Column11593</t>
  </si>
  <si>
    <t>Column11594</t>
  </si>
  <si>
    <t>Column11595</t>
  </si>
  <si>
    <t>Column11596</t>
  </si>
  <si>
    <t>Column11597</t>
  </si>
  <si>
    <t>Column11598</t>
  </si>
  <si>
    <t>Column11599</t>
  </si>
  <si>
    <t>Column11600</t>
  </si>
  <si>
    <t>Column11601</t>
  </si>
  <si>
    <t>Column11602</t>
  </si>
  <si>
    <t>Column11603</t>
  </si>
  <si>
    <t>Column11604</t>
  </si>
  <si>
    <t>Column11605</t>
  </si>
  <si>
    <t>Column11606</t>
  </si>
  <si>
    <t>Column11607</t>
  </si>
  <si>
    <t>Column11608</t>
  </si>
  <si>
    <t>Column11609</t>
  </si>
  <si>
    <t>Column11610</t>
  </si>
  <si>
    <t>Column11611</t>
  </si>
  <si>
    <t>Column11612</t>
  </si>
  <si>
    <t>Column11613</t>
  </si>
  <si>
    <t>Column11614</t>
  </si>
  <si>
    <t>Column11615</t>
  </si>
  <si>
    <t>Column11616</t>
  </si>
  <si>
    <t>Column11617</t>
  </si>
  <si>
    <t>Column11618</t>
  </si>
  <si>
    <t>Column11619</t>
  </si>
  <si>
    <t>Column11620</t>
  </si>
  <si>
    <t>Column11621</t>
  </si>
  <si>
    <t>Column11622</t>
  </si>
  <si>
    <t>Column11623</t>
  </si>
  <si>
    <t>Column11624</t>
  </si>
  <si>
    <t>Column11625</t>
  </si>
  <si>
    <t>Column11626</t>
  </si>
  <si>
    <t>Column11627</t>
  </si>
  <si>
    <t>Column11628</t>
  </si>
  <si>
    <t>Column11629</t>
  </si>
  <si>
    <t>Column11630</t>
  </si>
  <si>
    <t>Column11631</t>
  </si>
  <si>
    <t>Column11632</t>
  </si>
  <si>
    <t>Column11633</t>
  </si>
  <si>
    <t>Column11634</t>
  </si>
  <si>
    <t>Column11635</t>
  </si>
  <si>
    <t>Column11636</t>
  </si>
  <si>
    <t>Column11637</t>
  </si>
  <si>
    <t>Column11638</t>
  </si>
  <si>
    <t>Column11639</t>
  </si>
  <si>
    <t>Column11640</t>
  </si>
  <si>
    <t>Column11641</t>
  </si>
  <si>
    <t>Column11642</t>
  </si>
  <si>
    <t>Column11643</t>
  </si>
  <si>
    <t>Column11644</t>
  </si>
  <si>
    <t>Column11645</t>
  </si>
  <si>
    <t>Column11646</t>
  </si>
  <si>
    <t>Column11647</t>
  </si>
  <si>
    <t>Column11648</t>
  </si>
  <si>
    <t>Column11649</t>
  </si>
  <si>
    <t>Column11650</t>
  </si>
  <si>
    <t>Column11651</t>
  </si>
  <si>
    <t>Column11652</t>
  </si>
  <si>
    <t>Column11653</t>
  </si>
  <si>
    <t>Column11654</t>
  </si>
  <si>
    <t>Column11655</t>
  </si>
  <si>
    <t>Column11656</t>
  </si>
  <si>
    <t>Column11657</t>
  </si>
  <si>
    <t>Column11658</t>
  </si>
  <si>
    <t>Column11659</t>
  </si>
  <si>
    <t>Column11660</t>
  </si>
  <si>
    <t>Column11661</t>
  </si>
  <si>
    <t>Column11662</t>
  </si>
  <si>
    <t>Column11663</t>
  </si>
  <si>
    <t>Column11664</t>
  </si>
  <si>
    <t>Column11665</t>
  </si>
  <si>
    <t>Column11666</t>
  </si>
  <si>
    <t>Column11667</t>
  </si>
  <si>
    <t>Column11668</t>
  </si>
  <si>
    <t>Column11669</t>
  </si>
  <si>
    <t>Column11670</t>
  </si>
  <si>
    <t>Column11671</t>
  </si>
  <si>
    <t>Column11672</t>
  </si>
  <si>
    <t>Column11673</t>
  </si>
  <si>
    <t>Column11674</t>
  </si>
  <si>
    <t>Column11675</t>
  </si>
  <si>
    <t>Column11676</t>
  </si>
  <si>
    <t>Column11677</t>
  </si>
  <si>
    <t>Column11678</t>
  </si>
  <si>
    <t>Column11679</t>
  </si>
  <si>
    <t>Column11680</t>
  </si>
  <si>
    <t>Column11681</t>
  </si>
  <si>
    <t>Column11682</t>
  </si>
  <si>
    <t>Column11683</t>
  </si>
  <si>
    <t>Column11684</t>
  </si>
  <si>
    <t>Column11685</t>
  </si>
  <si>
    <t>Column11686</t>
  </si>
  <si>
    <t>Column11687</t>
  </si>
  <si>
    <t>Column11688</t>
  </si>
  <si>
    <t>Column11689</t>
  </si>
  <si>
    <t>Column11690</t>
  </si>
  <si>
    <t>Column11691</t>
  </si>
  <si>
    <t>Column11692</t>
  </si>
  <si>
    <t>Column11693</t>
  </si>
  <si>
    <t>Column11694</t>
  </si>
  <si>
    <t>Column11695</t>
  </si>
  <si>
    <t>Column11696</t>
  </si>
  <si>
    <t>Column11697</t>
  </si>
  <si>
    <t>Column11698</t>
  </si>
  <si>
    <t>Column11699</t>
  </si>
  <si>
    <t>Column11700</t>
  </si>
  <si>
    <t>Column11701</t>
  </si>
  <si>
    <t>Column11702</t>
  </si>
  <si>
    <t>Column11703</t>
  </si>
  <si>
    <t>Column11704</t>
  </si>
  <si>
    <t>Column11705</t>
  </si>
  <si>
    <t>Column11706</t>
  </si>
  <si>
    <t>Column11707</t>
  </si>
  <si>
    <t>Column11708</t>
  </si>
  <si>
    <t>Column11709</t>
  </si>
  <si>
    <t>Column11710</t>
  </si>
  <si>
    <t>Column11711</t>
  </si>
  <si>
    <t>Column11712</t>
  </si>
  <si>
    <t>Column11713</t>
  </si>
  <si>
    <t>Column11714</t>
  </si>
  <si>
    <t>Column11715</t>
  </si>
  <si>
    <t>Column11716</t>
  </si>
  <si>
    <t>Column11717</t>
  </si>
  <si>
    <t>Column11718</t>
  </si>
  <si>
    <t>Column11719</t>
  </si>
  <si>
    <t>Column11720</t>
  </si>
  <si>
    <t>Column11721</t>
  </si>
  <si>
    <t>Column11722</t>
  </si>
  <si>
    <t>Column11723</t>
  </si>
  <si>
    <t>Column11724</t>
  </si>
  <si>
    <t>Column11725</t>
  </si>
  <si>
    <t>Column11726</t>
  </si>
  <si>
    <t>Column11727</t>
  </si>
  <si>
    <t>Column11728</t>
  </si>
  <si>
    <t>Column11729</t>
  </si>
  <si>
    <t>Column11730</t>
  </si>
  <si>
    <t>Column11731</t>
  </si>
  <si>
    <t>Column11732</t>
  </si>
  <si>
    <t>Column11733</t>
  </si>
  <si>
    <t>Column11734</t>
  </si>
  <si>
    <t>Column11735</t>
  </si>
  <si>
    <t>Column11736</t>
  </si>
  <si>
    <t>Column11737</t>
  </si>
  <si>
    <t>Column11738</t>
  </si>
  <si>
    <t>Column11739</t>
  </si>
  <si>
    <t>Column11740</t>
  </si>
  <si>
    <t>Column11741</t>
  </si>
  <si>
    <t>Column11742</t>
  </si>
  <si>
    <t>Column11743</t>
  </si>
  <si>
    <t>Column11744</t>
  </si>
  <si>
    <t>Column11745</t>
  </si>
  <si>
    <t>Column11746</t>
  </si>
  <si>
    <t>Column11747</t>
  </si>
  <si>
    <t>Column11748</t>
  </si>
  <si>
    <t>Column11749</t>
  </si>
  <si>
    <t>Column11750</t>
  </si>
  <si>
    <t>Column11751</t>
  </si>
  <si>
    <t>Column11752</t>
  </si>
  <si>
    <t>Column11753</t>
  </si>
  <si>
    <t>Column11754</t>
  </si>
  <si>
    <t>Column11755</t>
  </si>
  <si>
    <t>Column11756</t>
  </si>
  <si>
    <t>Column11757</t>
  </si>
  <si>
    <t>Column11758</t>
  </si>
  <si>
    <t>Column11759</t>
  </si>
  <si>
    <t>Column11760</t>
  </si>
  <si>
    <t>Column11761</t>
  </si>
  <si>
    <t>Column11762</t>
  </si>
  <si>
    <t>Column11763</t>
  </si>
  <si>
    <t>Column11764</t>
  </si>
  <si>
    <t>Column11765</t>
  </si>
  <si>
    <t>Column11766</t>
  </si>
  <si>
    <t>Column11767</t>
  </si>
  <si>
    <t>Column11768</t>
  </si>
  <si>
    <t>Column11769</t>
  </si>
  <si>
    <t>Column11770</t>
  </si>
  <si>
    <t>Column11771</t>
  </si>
  <si>
    <t>Column11772</t>
  </si>
  <si>
    <t>Column11773</t>
  </si>
  <si>
    <t>Column11774</t>
  </si>
  <si>
    <t>Column11775</t>
  </si>
  <si>
    <t>Column11776</t>
  </si>
  <si>
    <t>Column11777</t>
  </si>
  <si>
    <t>Column11778</t>
  </si>
  <si>
    <t>Column11779</t>
  </si>
  <si>
    <t>Column11780</t>
  </si>
  <si>
    <t>Column11781</t>
  </si>
  <si>
    <t>Column11782</t>
  </si>
  <si>
    <t>Column11783</t>
  </si>
  <si>
    <t>Column11784</t>
  </si>
  <si>
    <t>Column11785</t>
  </si>
  <si>
    <t>Column11786</t>
  </si>
  <si>
    <t>Column11787</t>
  </si>
  <si>
    <t>Column11788</t>
  </si>
  <si>
    <t>Column11789</t>
  </si>
  <si>
    <t>Column11790</t>
  </si>
  <si>
    <t>Column11791</t>
  </si>
  <si>
    <t>Column11792</t>
  </si>
  <si>
    <t>Column11793</t>
  </si>
  <si>
    <t>Column11794</t>
  </si>
  <si>
    <t>Column11795</t>
  </si>
  <si>
    <t>Column11796</t>
  </si>
  <si>
    <t>Column11797</t>
  </si>
  <si>
    <t>Column11798</t>
  </si>
  <si>
    <t>Column11799</t>
  </si>
  <si>
    <t>Column11800</t>
  </si>
  <si>
    <t>Column11801</t>
  </si>
  <si>
    <t>Column11802</t>
  </si>
  <si>
    <t>Column11803</t>
  </si>
  <si>
    <t>Column11804</t>
  </si>
  <si>
    <t>Column11805</t>
  </si>
  <si>
    <t>Column11806</t>
  </si>
  <si>
    <t>Column11807</t>
  </si>
  <si>
    <t>Column11808</t>
  </si>
  <si>
    <t>Column11809</t>
  </si>
  <si>
    <t>Column11810</t>
  </si>
  <si>
    <t>Column11811</t>
  </si>
  <si>
    <t>Column11812</t>
  </si>
  <si>
    <t>Column11813</t>
  </si>
  <si>
    <t>Column11814</t>
  </si>
  <si>
    <t>Column11815</t>
  </si>
  <si>
    <t>Column11816</t>
  </si>
  <si>
    <t>Column11817</t>
  </si>
  <si>
    <t>Column11818</t>
  </si>
  <si>
    <t>Column11819</t>
  </si>
  <si>
    <t>Column11820</t>
  </si>
  <si>
    <t>Column11821</t>
  </si>
  <si>
    <t>Column11822</t>
  </si>
  <si>
    <t>Column11823</t>
  </si>
  <si>
    <t>Column11824</t>
  </si>
  <si>
    <t>Column11825</t>
  </si>
  <si>
    <t>Column11826</t>
  </si>
  <si>
    <t>Column11827</t>
  </si>
  <si>
    <t>Column11828</t>
  </si>
  <si>
    <t>Column11829</t>
  </si>
  <si>
    <t>Column11830</t>
  </si>
  <si>
    <t>Column11831</t>
  </si>
  <si>
    <t>Column11832</t>
  </si>
  <si>
    <t>Column11833</t>
  </si>
  <si>
    <t>Column11834</t>
  </si>
  <si>
    <t>Column11835</t>
  </si>
  <si>
    <t>Column11836</t>
  </si>
  <si>
    <t>Column11837</t>
  </si>
  <si>
    <t>Column11838</t>
  </si>
  <si>
    <t>Column11839</t>
  </si>
  <si>
    <t>Column11840</t>
  </si>
  <si>
    <t>Column11841</t>
  </si>
  <si>
    <t>Column11842</t>
  </si>
  <si>
    <t>Column11843</t>
  </si>
  <si>
    <t>Column11844</t>
  </si>
  <si>
    <t>Column11845</t>
  </si>
  <si>
    <t>Column11846</t>
  </si>
  <si>
    <t>Column11847</t>
  </si>
  <si>
    <t>Column11848</t>
  </si>
  <si>
    <t>Column11849</t>
  </si>
  <si>
    <t>Column11850</t>
  </si>
  <si>
    <t>Column11851</t>
  </si>
  <si>
    <t>Column11852</t>
  </si>
  <si>
    <t>Column11853</t>
  </si>
  <si>
    <t>Column11854</t>
  </si>
  <si>
    <t>Column11855</t>
  </si>
  <si>
    <t>Column11856</t>
  </si>
  <si>
    <t>Column11857</t>
  </si>
  <si>
    <t>Column11858</t>
  </si>
  <si>
    <t>Column11859</t>
  </si>
  <si>
    <t>Column11860</t>
  </si>
  <si>
    <t>Column11861</t>
  </si>
  <si>
    <t>Column11862</t>
  </si>
  <si>
    <t>Column11863</t>
  </si>
  <si>
    <t>Column11864</t>
  </si>
  <si>
    <t>Column11865</t>
  </si>
  <si>
    <t>Column11866</t>
  </si>
  <si>
    <t>Column11867</t>
  </si>
  <si>
    <t>Column11868</t>
  </si>
  <si>
    <t>Column11869</t>
  </si>
  <si>
    <t>Column11870</t>
  </si>
  <si>
    <t>Column11871</t>
  </si>
  <si>
    <t>Column11872</t>
  </si>
  <si>
    <t>Column11873</t>
  </si>
  <si>
    <t>Column11874</t>
  </si>
  <si>
    <t>Column11875</t>
  </si>
  <si>
    <t>Column11876</t>
  </si>
  <si>
    <t>Column11877</t>
  </si>
  <si>
    <t>Column11878</t>
  </si>
  <si>
    <t>Column11879</t>
  </si>
  <si>
    <t>Column11880</t>
  </si>
  <si>
    <t>Column11881</t>
  </si>
  <si>
    <t>Column11882</t>
  </si>
  <si>
    <t>Column11883</t>
  </si>
  <si>
    <t>Column11884</t>
  </si>
  <si>
    <t>Column11885</t>
  </si>
  <si>
    <t>Column11886</t>
  </si>
  <si>
    <t>Column11887</t>
  </si>
  <si>
    <t>Column11888</t>
  </si>
  <si>
    <t>Column11889</t>
  </si>
  <si>
    <t>Column11890</t>
  </si>
  <si>
    <t>Column11891</t>
  </si>
  <si>
    <t>Column11892</t>
  </si>
  <si>
    <t>Column11893</t>
  </si>
  <si>
    <t>Column11894</t>
  </si>
  <si>
    <t>Column11895</t>
  </si>
  <si>
    <t>Column11896</t>
  </si>
  <si>
    <t>Column11897</t>
  </si>
  <si>
    <t>Column11898</t>
  </si>
  <si>
    <t>Column11899</t>
  </si>
  <si>
    <t>Column11900</t>
  </si>
  <si>
    <t>Column11901</t>
  </si>
  <si>
    <t>Column11902</t>
  </si>
  <si>
    <t>Column11903</t>
  </si>
  <si>
    <t>Column11904</t>
  </si>
  <si>
    <t>Column11905</t>
  </si>
  <si>
    <t>Column11906</t>
  </si>
  <si>
    <t>Column11907</t>
  </si>
  <si>
    <t>Column11908</t>
  </si>
  <si>
    <t>Column11909</t>
  </si>
  <si>
    <t>Column11910</t>
  </si>
  <si>
    <t>Column11911</t>
  </si>
  <si>
    <t>Column11912</t>
  </si>
  <si>
    <t>Column11913</t>
  </si>
  <si>
    <t>Column11914</t>
  </si>
  <si>
    <t>Column11915</t>
  </si>
  <si>
    <t>Column11916</t>
  </si>
  <si>
    <t>Column11917</t>
  </si>
  <si>
    <t>Column11918</t>
  </si>
  <si>
    <t>Column11919</t>
  </si>
  <si>
    <t>Column11920</t>
  </si>
  <si>
    <t>Column11921</t>
  </si>
  <si>
    <t>Column11922</t>
  </si>
  <si>
    <t>Column11923</t>
  </si>
  <si>
    <t>Column11924</t>
  </si>
  <si>
    <t>Column11925</t>
  </si>
  <si>
    <t>Column11926</t>
  </si>
  <si>
    <t>Column11927</t>
  </si>
  <si>
    <t>Column11928</t>
  </si>
  <si>
    <t>Column11929</t>
  </si>
  <si>
    <t>Column11930</t>
  </si>
  <si>
    <t>Column11931</t>
  </si>
  <si>
    <t>Column11932</t>
  </si>
  <si>
    <t>Column11933</t>
  </si>
  <si>
    <t>Column11934</t>
  </si>
  <si>
    <t>Column11935</t>
  </si>
  <si>
    <t>Column11936</t>
  </si>
  <si>
    <t>Column11937</t>
  </si>
  <si>
    <t>Column11938</t>
  </si>
  <si>
    <t>Column11939</t>
  </si>
  <si>
    <t>Column11940</t>
  </si>
  <si>
    <t>Column11941</t>
  </si>
  <si>
    <t>Column11942</t>
  </si>
  <si>
    <t>Column11943</t>
  </si>
  <si>
    <t>Column11944</t>
  </si>
  <si>
    <t>Column11945</t>
  </si>
  <si>
    <t>Column11946</t>
  </si>
  <si>
    <t>Column11947</t>
  </si>
  <si>
    <t>Column11948</t>
  </si>
  <si>
    <t>Column11949</t>
  </si>
  <si>
    <t>Column11950</t>
  </si>
  <si>
    <t>Column11951</t>
  </si>
  <si>
    <t>Column11952</t>
  </si>
  <si>
    <t>Column11953</t>
  </si>
  <si>
    <t>Column11954</t>
  </si>
  <si>
    <t>Column11955</t>
  </si>
  <si>
    <t>Column11956</t>
  </si>
  <si>
    <t>Column11957</t>
  </si>
  <si>
    <t>Column11958</t>
  </si>
  <si>
    <t>Column11959</t>
  </si>
  <si>
    <t>Column11960</t>
  </si>
  <si>
    <t>Column11961</t>
  </si>
  <si>
    <t>Column11962</t>
  </si>
  <si>
    <t>Column11963</t>
  </si>
  <si>
    <t>Column11964</t>
  </si>
  <si>
    <t>Column11965</t>
  </si>
  <si>
    <t>Column11966</t>
  </si>
  <si>
    <t>Column11967</t>
  </si>
  <si>
    <t>Column11968</t>
  </si>
  <si>
    <t>Column11969</t>
  </si>
  <si>
    <t>Column11970</t>
  </si>
  <si>
    <t>Column11971</t>
  </si>
  <si>
    <t>Column11972</t>
  </si>
  <si>
    <t>Column11973</t>
  </si>
  <si>
    <t>Column11974</t>
  </si>
  <si>
    <t>Column11975</t>
  </si>
  <si>
    <t>Column11976</t>
  </si>
  <si>
    <t>Column11977</t>
  </si>
  <si>
    <t>Column11978</t>
  </si>
  <si>
    <t>Column11979</t>
  </si>
  <si>
    <t>Column11980</t>
  </si>
  <si>
    <t>Column11981</t>
  </si>
  <si>
    <t>Column11982</t>
  </si>
  <si>
    <t>Column11983</t>
  </si>
  <si>
    <t>Column11984</t>
  </si>
  <si>
    <t>Column11985</t>
  </si>
  <si>
    <t>Column11986</t>
  </si>
  <si>
    <t>Column11987</t>
  </si>
  <si>
    <t>Column11988</t>
  </si>
  <si>
    <t>Column11989</t>
  </si>
  <si>
    <t>Column11990</t>
  </si>
  <si>
    <t>Column11991</t>
  </si>
  <si>
    <t>Column11992</t>
  </si>
  <si>
    <t>Column11993</t>
  </si>
  <si>
    <t>Column11994</t>
  </si>
  <si>
    <t>Column11995</t>
  </si>
  <si>
    <t>Column11996</t>
  </si>
  <si>
    <t>Column11997</t>
  </si>
  <si>
    <t>Column11998</t>
  </si>
  <si>
    <t>Column11999</t>
  </si>
  <si>
    <t>Column12000</t>
  </si>
  <si>
    <t>Column12001</t>
  </si>
  <si>
    <t>Column12002</t>
  </si>
  <si>
    <t>Column12003</t>
  </si>
  <si>
    <t>Column12004</t>
  </si>
  <si>
    <t>Column12005</t>
  </si>
  <si>
    <t>Column12006</t>
  </si>
  <si>
    <t>Column12007</t>
  </si>
  <si>
    <t>Column12008</t>
  </si>
  <si>
    <t>Column12009</t>
  </si>
  <si>
    <t>Column12010</t>
  </si>
  <si>
    <t>Column12011</t>
  </si>
  <si>
    <t>Column12012</t>
  </si>
  <si>
    <t>Column12013</t>
  </si>
  <si>
    <t>Column12014</t>
  </si>
  <si>
    <t>Column12015</t>
  </si>
  <si>
    <t>Column12016</t>
  </si>
  <si>
    <t>Column12017</t>
  </si>
  <si>
    <t>Column12018</t>
  </si>
  <si>
    <t>Column12019</t>
  </si>
  <si>
    <t>Column12020</t>
  </si>
  <si>
    <t>Column12021</t>
  </si>
  <si>
    <t>Column12022</t>
  </si>
  <si>
    <t>Column12023</t>
  </si>
  <si>
    <t>Column12024</t>
  </si>
  <si>
    <t>Column12025</t>
  </si>
  <si>
    <t>Column12026</t>
  </si>
  <si>
    <t>Column12027</t>
  </si>
  <si>
    <t>Column12028</t>
  </si>
  <si>
    <t>Column12029</t>
  </si>
  <si>
    <t>Column12030</t>
  </si>
  <si>
    <t>Column12031</t>
  </si>
  <si>
    <t>Column12032</t>
  </si>
  <si>
    <t>Column12033</t>
  </si>
  <si>
    <t>Column12034</t>
  </si>
  <si>
    <t>Column12035</t>
  </si>
  <si>
    <t>Column12036</t>
  </si>
  <si>
    <t>Column12037</t>
  </si>
  <si>
    <t>Column12038</t>
  </si>
  <si>
    <t>Column12039</t>
  </si>
  <si>
    <t>Column12040</t>
  </si>
  <si>
    <t>Column12041</t>
  </si>
  <si>
    <t>Column12042</t>
  </si>
  <si>
    <t>Column12043</t>
  </si>
  <si>
    <t>Column12044</t>
  </si>
  <si>
    <t>Column12045</t>
  </si>
  <si>
    <t>Column12046</t>
  </si>
  <si>
    <t>Column12047</t>
  </si>
  <si>
    <t>Column12048</t>
  </si>
  <si>
    <t>Column12049</t>
  </si>
  <si>
    <t>Column12050</t>
  </si>
  <si>
    <t>Column12051</t>
  </si>
  <si>
    <t>Column12052</t>
  </si>
  <si>
    <t>Column12053</t>
  </si>
  <si>
    <t>Column12054</t>
  </si>
  <si>
    <t>Column12055</t>
  </si>
  <si>
    <t>Column12056</t>
  </si>
  <si>
    <t>Column12057</t>
  </si>
  <si>
    <t>Column12058</t>
  </si>
  <si>
    <t>Column12059</t>
  </si>
  <si>
    <t>Column12060</t>
  </si>
  <si>
    <t>Column12061</t>
  </si>
  <si>
    <t>Column12062</t>
  </si>
  <si>
    <t>Column12063</t>
  </si>
  <si>
    <t>Column12064</t>
  </si>
  <si>
    <t>Column12065</t>
  </si>
  <si>
    <t>Column12066</t>
  </si>
  <si>
    <t>Column12067</t>
  </si>
  <si>
    <t>Column12068</t>
  </si>
  <si>
    <t>Column12069</t>
  </si>
  <si>
    <t>Column12070</t>
  </si>
  <si>
    <t>Column12071</t>
  </si>
  <si>
    <t>Column12072</t>
  </si>
  <si>
    <t>Column12073</t>
  </si>
  <si>
    <t>Column12074</t>
  </si>
  <si>
    <t>Column12075</t>
  </si>
  <si>
    <t>Column12076</t>
  </si>
  <si>
    <t>Column12077</t>
  </si>
  <si>
    <t>Column12078</t>
  </si>
  <si>
    <t>Column12079</t>
  </si>
  <si>
    <t>Column12080</t>
  </si>
  <si>
    <t>Column12081</t>
  </si>
  <si>
    <t>Column12082</t>
  </si>
  <si>
    <t>Column12083</t>
  </si>
  <si>
    <t>Column12084</t>
  </si>
  <si>
    <t>Column12085</t>
  </si>
  <si>
    <t>Column12086</t>
  </si>
  <si>
    <t>Column12087</t>
  </si>
  <si>
    <t>Column12088</t>
  </si>
  <si>
    <t>Column12089</t>
  </si>
  <si>
    <t>Column12090</t>
  </si>
  <si>
    <t>Column12091</t>
  </si>
  <si>
    <t>Column12092</t>
  </si>
  <si>
    <t>Column12093</t>
  </si>
  <si>
    <t>Column12094</t>
  </si>
  <si>
    <t>Column12095</t>
  </si>
  <si>
    <t>Column12096</t>
  </si>
  <si>
    <t>Column12097</t>
  </si>
  <si>
    <t>Column12098</t>
  </si>
  <si>
    <t>Column12099</t>
  </si>
  <si>
    <t>Column12100</t>
  </si>
  <si>
    <t>Column12101</t>
  </si>
  <si>
    <t>Column12102</t>
  </si>
  <si>
    <t>Column12103</t>
  </si>
  <si>
    <t>Column12104</t>
  </si>
  <si>
    <t>Column12105</t>
  </si>
  <si>
    <t>Column12106</t>
  </si>
  <si>
    <t>Column12107</t>
  </si>
  <si>
    <t>Column12108</t>
  </si>
  <si>
    <t>Column12109</t>
  </si>
  <si>
    <t>Column12110</t>
  </si>
  <si>
    <t>Column12111</t>
  </si>
  <si>
    <t>Column12112</t>
  </si>
  <si>
    <t>Column12113</t>
  </si>
  <si>
    <t>Column12114</t>
  </si>
  <si>
    <t>Column12115</t>
  </si>
  <si>
    <t>Column12116</t>
  </si>
  <si>
    <t>Column12117</t>
  </si>
  <si>
    <t>Column12118</t>
  </si>
  <si>
    <t>Column12119</t>
  </si>
  <si>
    <t>Column12120</t>
  </si>
  <si>
    <t>Column12121</t>
  </si>
  <si>
    <t>Column12122</t>
  </si>
  <si>
    <t>Column12123</t>
  </si>
  <si>
    <t>Column12124</t>
  </si>
  <si>
    <t>Column12125</t>
  </si>
  <si>
    <t>Column12126</t>
  </si>
  <si>
    <t>Column12127</t>
  </si>
  <si>
    <t>Column12128</t>
  </si>
  <si>
    <t>Column12129</t>
  </si>
  <si>
    <t>Column12130</t>
  </si>
  <si>
    <t>Column12131</t>
  </si>
  <si>
    <t>Column12132</t>
  </si>
  <si>
    <t>Column12133</t>
  </si>
  <si>
    <t>Column12134</t>
  </si>
  <si>
    <t>Column12135</t>
  </si>
  <si>
    <t>Column12136</t>
  </si>
  <si>
    <t>Column12137</t>
  </si>
  <si>
    <t>Column12138</t>
  </si>
  <si>
    <t>Column12139</t>
  </si>
  <si>
    <t>Column12140</t>
  </si>
  <si>
    <t>Column12141</t>
  </si>
  <si>
    <t>Column12142</t>
  </si>
  <si>
    <t>Column12143</t>
  </si>
  <si>
    <t>Column12144</t>
  </si>
  <si>
    <t>Column12145</t>
  </si>
  <si>
    <t>Column12146</t>
  </si>
  <si>
    <t>Column12147</t>
  </si>
  <si>
    <t>Column12148</t>
  </si>
  <si>
    <t>Column12149</t>
  </si>
  <si>
    <t>Column12150</t>
  </si>
  <si>
    <t>Column12151</t>
  </si>
  <si>
    <t>Column12152</t>
  </si>
  <si>
    <t>Column12153</t>
  </si>
  <si>
    <t>Column12154</t>
  </si>
  <si>
    <t>Column12155</t>
  </si>
  <si>
    <t>Column12156</t>
  </si>
  <si>
    <t>Column12157</t>
  </si>
  <si>
    <t>Column12158</t>
  </si>
  <si>
    <t>Column12159</t>
  </si>
  <si>
    <t>Column12160</t>
  </si>
  <si>
    <t>Column12161</t>
  </si>
  <si>
    <t>Column12162</t>
  </si>
  <si>
    <t>Column12163</t>
  </si>
  <si>
    <t>Column12164</t>
  </si>
  <si>
    <t>Column12165</t>
  </si>
  <si>
    <t>Column12166</t>
  </si>
  <si>
    <t>Column12167</t>
  </si>
  <si>
    <t>Column12168</t>
  </si>
  <si>
    <t>Column12169</t>
  </si>
  <si>
    <t>Column12170</t>
  </si>
  <si>
    <t>Column12171</t>
  </si>
  <si>
    <t>Column12172</t>
  </si>
  <si>
    <t>Column12173</t>
  </si>
  <si>
    <t>Column12174</t>
  </si>
  <si>
    <t>Column12175</t>
  </si>
  <si>
    <t>Column12176</t>
  </si>
  <si>
    <t>Column12177</t>
  </si>
  <si>
    <t>Column12178</t>
  </si>
  <si>
    <t>Column12179</t>
  </si>
  <si>
    <t>Column12180</t>
  </si>
  <si>
    <t>Column12181</t>
  </si>
  <si>
    <t>Column12182</t>
  </si>
  <si>
    <t>Column12183</t>
  </si>
  <si>
    <t>Column12184</t>
  </si>
  <si>
    <t>Column12185</t>
  </si>
  <si>
    <t>Column12186</t>
  </si>
  <si>
    <t>Column12187</t>
  </si>
  <si>
    <t>Column12188</t>
  </si>
  <si>
    <t>Column12189</t>
  </si>
  <si>
    <t>Column12190</t>
  </si>
  <si>
    <t>Column12191</t>
  </si>
  <si>
    <t>Column12192</t>
  </si>
  <si>
    <t>Column12193</t>
  </si>
  <si>
    <t>Column12194</t>
  </si>
  <si>
    <t>Column12195</t>
  </si>
  <si>
    <t>Column12196</t>
  </si>
  <si>
    <t>Column12197</t>
  </si>
  <si>
    <t>Column12198</t>
  </si>
  <si>
    <t>Column12199</t>
  </si>
  <si>
    <t>Column12200</t>
  </si>
  <si>
    <t>Column12201</t>
  </si>
  <si>
    <t>Column12202</t>
  </si>
  <si>
    <t>Column12203</t>
  </si>
  <si>
    <t>Column12204</t>
  </si>
  <si>
    <t>Column12205</t>
  </si>
  <si>
    <t>Column12206</t>
  </si>
  <si>
    <t>Column12207</t>
  </si>
  <si>
    <t>Column12208</t>
  </si>
  <si>
    <t>Column12209</t>
  </si>
  <si>
    <t>Column12210</t>
  </si>
  <si>
    <t>Column12211</t>
  </si>
  <si>
    <t>Column12212</t>
  </si>
  <si>
    <t>Column12213</t>
  </si>
  <si>
    <t>Column12214</t>
  </si>
  <si>
    <t>Column12215</t>
  </si>
  <si>
    <t>Column12216</t>
  </si>
  <si>
    <t>Column12217</t>
  </si>
  <si>
    <t>Column12218</t>
  </si>
  <si>
    <t>Column12219</t>
  </si>
  <si>
    <t>Column12220</t>
  </si>
  <si>
    <t>Column12221</t>
  </si>
  <si>
    <t>Column12222</t>
  </si>
  <si>
    <t>Column12223</t>
  </si>
  <si>
    <t>Column12224</t>
  </si>
  <si>
    <t>Column12225</t>
  </si>
  <si>
    <t>Column12226</t>
  </si>
  <si>
    <t>Column12227</t>
  </si>
  <si>
    <t>Column12228</t>
  </si>
  <si>
    <t>Column12229</t>
  </si>
  <si>
    <t>Column12230</t>
  </si>
  <si>
    <t>Column12231</t>
  </si>
  <si>
    <t>Column12232</t>
  </si>
  <si>
    <t>Column12233</t>
  </si>
  <si>
    <t>Column12234</t>
  </si>
  <si>
    <t>Column12235</t>
  </si>
  <si>
    <t>Column12236</t>
  </si>
  <si>
    <t>Column12237</t>
  </si>
  <si>
    <t>Column12238</t>
  </si>
  <si>
    <t>Column12239</t>
  </si>
  <si>
    <t>Column12240</t>
  </si>
  <si>
    <t>Column12241</t>
  </si>
  <si>
    <t>Column12242</t>
  </si>
  <si>
    <t>Column12243</t>
  </si>
  <si>
    <t>Column12244</t>
  </si>
  <si>
    <t>Column12245</t>
  </si>
  <si>
    <t>Column12246</t>
  </si>
  <si>
    <t>Column12247</t>
  </si>
  <si>
    <t>Column12248</t>
  </si>
  <si>
    <t>Column12249</t>
  </si>
  <si>
    <t>Column12250</t>
  </si>
  <si>
    <t>Column12251</t>
  </si>
  <si>
    <t>Column12252</t>
  </si>
  <si>
    <t>Column12253</t>
  </si>
  <si>
    <t>Column12254</t>
  </si>
  <si>
    <t>Column12255</t>
  </si>
  <si>
    <t>Column12256</t>
  </si>
  <si>
    <t>Column12257</t>
  </si>
  <si>
    <t>Column12258</t>
  </si>
  <si>
    <t>Column12259</t>
  </si>
  <si>
    <t>Column12260</t>
  </si>
  <si>
    <t>Column12261</t>
  </si>
  <si>
    <t>Column12262</t>
  </si>
  <si>
    <t>Column12263</t>
  </si>
  <si>
    <t>Column12264</t>
  </si>
  <si>
    <t>Column12265</t>
  </si>
  <si>
    <t>Column12266</t>
  </si>
  <si>
    <t>Column12267</t>
  </si>
  <si>
    <t>Column12268</t>
  </si>
  <si>
    <t>Column12269</t>
  </si>
  <si>
    <t>Column12270</t>
  </si>
  <si>
    <t>Column12271</t>
  </si>
  <si>
    <t>Column12272</t>
  </si>
  <si>
    <t>Column12273</t>
  </si>
  <si>
    <t>Column12274</t>
  </si>
  <si>
    <t>Column12275</t>
  </si>
  <si>
    <t>Column12276</t>
  </si>
  <si>
    <t>Column12277</t>
  </si>
  <si>
    <t>Column12278</t>
  </si>
  <si>
    <t>Column12279</t>
  </si>
  <si>
    <t>Column12280</t>
  </si>
  <si>
    <t>Column12281</t>
  </si>
  <si>
    <t>Column12282</t>
  </si>
  <si>
    <t>Column12283</t>
  </si>
  <si>
    <t>Column12284</t>
  </si>
  <si>
    <t>Column12285</t>
  </si>
  <si>
    <t>Column12286</t>
  </si>
  <si>
    <t>Column12287</t>
  </si>
  <si>
    <t>Column12288</t>
  </si>
  <si>
    <t>Column12289</t>
  </si>
  <si>
    <t>Column12290</t>
  </si>
  <si>
    <t>Column12291</t>
  </si>
  <si>
    <t>Column12292</t>
  </si>
  <si>
    <t>Column12293</t>
  </si>
  <si>
    <t>Column12294</t>
  </si>
  <si>
    <t>Column12295</t>
  </si>
  <si>
    <t>Column12296</t>
  </si>
  <si>
    <t>Column12297</t>
  </si>
  <si>
    <t>Column12298</t>
  </si>
  <si>
    <t>Column12299</t>
  </si>
  <si>
    <t>Column12300</t>
  </si>
  <si>
    <t>Column12301</t>
  </si>
  <si>
    <t>Column12302</t>
  </si>
  <si>
    <t>Column12303</t>
  </si>
  <si>
    <t>Column12304</t>
  </si>
  <si>
    <t>Column12305</t>
  </si>
  <si>
    <t>Column12306</t>
  </si>
  <si>
    <t>Column12307</t>
  </si>
  <si>
    <t>Column12308</t>
  </si>
  <si>
    <t>Column12309</t>
  </si>
  <si>
    <t>Column12310</t>
  </si>
  <si>
    <t>Column12311</t>
  </si>
  <si>
    <t>Column12312</t>
  </si>
  <si>
    <t>Column12313</t>
  </si>
  <si>
    <t>Column12314</t>
  </si>
  <si>
    <t>Column12315</t>
  </si>
  <si>
    <t>Column12316</t>
  </si>
  <si>
    <t>Column12317</t>
  </si>
  <si>
    <t>Column12318</t>
  </si>
  <si>
    <t>Column12319</t>
  </si>
  <si>
    <t>Column12320</t>
  </si>
  <si>
    <t>Column12321</t>
  </si>
  <si>
    <t>Column12322</t>
  </si>
  <si>
    <t>Column12323</t>
  </si>
  <si>
    <t>Column12324</t>
  </si>
  <si>
    <t>Column12325</t>
  </si>
  <si>
    <t>Column12326</t>
  </si>
  <si>
    <t>Column12327</t>
  </si>
  <si>
    <t>Column12328</t>
  </si>
  <si>
    <t>Column12329</t>
  </si>
  <si>
    <t>Column12330</t>
  </si>
  <si>
    <t>Column12331</t>
  </si>
  <si>
    <t>Column12332</t>
  </si>
  <si>
    <t>Column12333</t>
  </si>
  <si>
    <t>Column12334</t>
  </si>
  <si>
    <t>Column12335</t>
  </si>
  <si>
    <t>Column12336</t>
  </si>
  <si>
    <t>Column12337</t>
  </si>
  <si>
    <t>Column12338</t>
  </si>
  <si>
    <t>Column12339</t>
  </si>
  <si>
    <t>Column12340</t>
  </si>
  <si>
    <t>Column12341</t>
  </si>
  <si>
    <t>Column12342</t>
  </si>
  <si>
    <t>Column12343</t>
  </si>
  <si>
    <t>Column12344</t>
  </si>
  <si>
    <t>Column12345</t>
  </si>
  <si>
    <t>Column12346</t>
  </si>
  <si>
    <t>Column12347</t>
  </si>
  <si>
    <t>Column12348</t>
  </si>
  <si>
    <t>Column12349</t>
  </si>
  <si>
    <t>Column12350</t>
  </si>
  <si>
    <t>Column12351</t>
  </si>
  <si>
    <t>Column12352</t>
  </si>
  <si>
    <t>Column12353</t>
  </si>
  <si>
    <t>Column12354</t>
  </si>
  <si>
    <t>Column12355</t>
  </si>
  <si>
    <t>Column12356</t>
  </si>
  <si>
    <t>Column12357</t>
  </si>
  <si>
    <t>Column12358</t>
  </si>
  <si>
    <t>Column12359</t>
  </si>
  <si>
    <t>Column12360</t>
  </si>
  <si>
    <t>Column12361</t>
  </si>
  <si>
    <t>Column12362</t>
  </si>
  <si>
    <t>Column12363</t>
  </si>
  <si>
    <t>Column12364</t>
  </si>
  <si>
    <t>Column12365</t>
  </si>
  <si>
    <t>Column12366</t>
  </si>
  <si>
    <t>Column12367</t>
  </si>
  <si>
    <t>Column12368</t>
  </si>
  <si>
    <t>Column12369</t>
  </si>
  <si>
    <t>Column12370</t>
  </si>
  <si>
    <t>Column12371</t>
  </si>
  <si>
    <t>Column12372</t>
  </si>
  <si>
    <t>Column12373</t>
  </si>
  <si>
    <t>Column12374</t>
  </si>
  <si>
    <t>Column12375</t>
  </si>
  <si>
    <t>Column12376</t>
  </si>
  <si>
    <t>Column12377</t>
  </si>
  <si>
    <t>Column12378</t>
  </si>
  <si>
    <t>Column12379</t>
  </si>
  <si>
    <t>Column12380</t>
  </si>
  <si>
    <t>Column12381</t>
  </si>
  <si>
    <t>Column12382</t>
  </si>
  <si>
    <t>Column12383</t>
  </si>
  <si>
    <t>Column12384</t>
  </si>
  <si>
    <t>Column12385</t>
  </si>
  <si>
    <t>Column12386</t>
  </si>
  <si>
    <t>Column12387</t>
  </si>
  <si>
    <t>Column12388</t>
  </si>
  <si>
    <t>Column12389</t>
  </si>
  <si>
    <t>Column12390</t>
  </si>
  <si>
    <t>Column12391</t>
  </si>
  <si>
    <t>Column12392</t>
  </si>
  <si>
    <t>Column12393</t>
  </si>
  <si>
    <t>Column12394</t>
  </si>
  <si>
    <t>Column12395</t>
  </si>
  <si>
    <t>Column12396</t>
  </si>
  <si>
    <t>Column12397</t>
  </si>
  <si>
    <t>Column12398</t>
  </si>
  <si>
    <t>Column12399</t>
  </si>
  <si>
    <t>Column12400</t>
  </si>
  <si>
    <t>Column12401</t>
  </si>
  <si>
    <t>Column12402</t>
  </si>
  <si>
    <t>Column12403</t>
  </si>
  <si>
    <t>Column12404</t>
  </si>
  <si>
    <t>Column12405</t>
  </si>
  <si>
    <t>Column12406</t>
  </si>
  <si>
    <t>Column12407</t>
  </si>
  <si>
    <t>Column12408</t>
  </si>
  <si>
    <t>Column12409</t>
  </si>
  <si>
    <t>Column12410</t>
  </si>
  <si>
    <t>Column12411</t>
  </si>
  <si>
    <t>Column12412</t>
  </si>
  <si>
    <t>Column12413</t>
  </si>
  <si>
    <t>Column12414</t>
  </si>
  <si>
    <t>Column12415</t>
  </si>
  <si>
    <t>Column12416</t>
  </si>
  <si>
    <t>Column12417</t>
  </si>
  <si>
    <t>Column12418</t>
  </si>
  <si>
    <t>Column12419</t>
  </si>
  <si>
    <t>Column12420</t>
  </si>
  <si>
    <t>Column12421</t>
  </si>
  <si>
    <t>Column12422</t>
  </si>
  <si>
    <t>Column12423</t>
  </si>
  <si>
    <t>Column12424</t>
  </si>
  <si>
    <t>Column12425</t>
  </si>
  <si>
    <t>Column12426</t>
  </si>
  <si>
    <t>Column12427</t>
  </si>
  <si>
    <t>Column12428</t>
  </si>
  <si>
    <t>Column12429</t>
  </si>
  <si>
    <t>Column12430</t>
  </si>
  <si>
    <t>Column12431</t>
  </si>
  <si>
    <t>Column12432</t>
  </si>
  <si>
    <t>Column12433</t>
  </si>
  <si>
    <t>Column12434</t>
  </si>
  <si>
    <t>Column12435</t>
  </si>
  <si>
    <t>Column12436</t>
  </si>
  <si>
    <t>Column12437</t>
  </si>
  <si>
    <t>Column12438</t>
  </si>
  <si>
    <t>Column12439</t>
  </si>
  <si>
    <t>Column12440</t>
  </si>
  <si>
    <t>Column12441</t>
  </si>
  <si>
    <t>Column12442</t>
  </si>
  <si>
    <t>Column12443</t>
  </si>
  <si>
    <t>Column12444</t>
  </si>
  <si>
    <t>Column12445</t>
  </si>
  <si>
    <t>Column12446</t>
  </si>
  <si>
    <t>Column12447</t>
  </si>
  <si>
    <t>Column12448</t>
  </si>
  <si>
    <t>Column12449</t>
  </si>
  <si>
    <t>Column12450</t>
  </si>
  <si>
    <t>Column12451</t>
  </si>
  <si>
    <t>Column12452</t>
  </si>
  <si>
    <t>Column12453</t>
  </si>
  <si>
    <t>Column12454</t>
  </si>
  <si>
    <t>Column12455</t>
  </si>
  <si>
    <t>Column12456</t>
  </si>
  <si>
    <t>Column12457</t>
  </si>
  <si>
    <t>Column12458</t>
  </si>
  <si>
    <t>Column12459</t>
  </si>
  <si>
    <t>Column12460</t>
  </si>
  <si>
    <t>Column12461</t>
  </si>
  <si>
    <t>Column12462</t>
  </si>
  <si>
    <t>Column12463</t>
  </si>
  <si>
    <t>Column12464</t>
  </si>
  <si>
    <t>Column12465</t>
  </si>
  <si>
    <t>Column12466</t>
  </si>
  <si>
    <t>Column12467</t>
  </si>
  <si>
    <t>Column12468</t>
  </si>
  <si>
    <t>Column12469</t>
  </si>
  <si>
    <t>Column12470</t>
  </si>
  <si>
    <t>Column12471</t>
  </si>
  <si>
    <t>Column12472</t>
  </si>
  <si>
    <t>Column12473</t>
  </si>
  <si>
    <t>Column12474</t>
  </si>
  <si>
    <t>Column12475</t>
  </si>
  <si>
    <t>Column12476</t>
  </si>
  <si>
    <t>Column12477</t>
  </si>
  <si>
    <t>Column12478</t>
  </si>
  <si>
    <t>Column12479</t>
  </si>
  <si>
    <t>Column12480</t>
  </si>
  <si>
    <t>Column12481</t>
  </si>
  <si>
    <t>Column12482</t>
  </si>
  <si>
    <t>Column12483</t>
  </si>
  <si>
    <t>Column12484</t>
  </si>
  <si>
    <t>Column12485</t>
  </si>
  <si>
    <t>Column12486</t>
  </si>
  <si>
    <t>Column12487</t>
  </si>
  <si>
    <t>Column12488</t>
  </si>
  <si>
    <t>Column12489</t>
  </si>
  <si>
    <t>Column12490</t>
  </si>
  <si>
    <t>Column12491</t>
  </si>
  <si>
    <t>Column12492</t>
  </si>
  <si>
    <t>Column12493</t>
  </si>
  <si>
    <t>Column12494</t>
  </si>
  <si>
    <t>Column12495</t>
  </si>
  <si>
    <t>Column12496</t>
  </si>
  <si>
    <t>Column12497</t>
  </si>
  <si>
    <t>Column12498</t>
  </si>
  <si>
    <t>Column12499</t>
  </si>
  <si>
    <t>Column12500</t>
  </si>
  <si>
    <t>Column12501</t>
  </si>
  <si>
    <t>Column12502</t>
  </si>
  <si>
    <t>Column12503</t>
  </si>
  <si>
    <t>Column12504</t>
  </si>
  <si>
    <t>Column12505</t>
  </si>
  <si>
    <t>Column12506</t>
  </si>
  <si>
    <t>Column12507</t>
  </si>
  <si>
    <t>Column12508</t>
  </si>
  <si>
    <t>Column12509</t>
  </si>
  <si>
    <t>Column12510</t>
  </si>
  <si>
    <t>Column12511</t>
  </si>
  <si>
    <t>Column12512</t>
  </si>
  <si>
    <t>Column12513</t>
  </si>
  <si>
    <t>Column12514</t>
  </si>
  <si>
    <t>Column12515</t>
  </si>
  <si>
    <t>Column12516</t>
  </si>
  <si>
    <t>Column12517</t>
  </si>
  <si>
    <t>Column12518</t>
  </si>
  <si>
    <t>Column12519</t>
  </si>
  <si>
    <t>Column12520</t>
  </si>
  <si>
    <t>Column12521</t>
  </si>
  <si>
    <t>Column12522</t>
  </si>
  <si>
    <t>Column12523</t>
  </si>
  <si>
    <t>Column12524</t>
  </si>
  <si>
    <t>Column12525</t>
  </si>
  <si>
    <t>Column12526</t>
  </si>
  <si>
    <t>Column12527</t>
  </si>
  <si>
    <t>Column12528</t>
  </si>
  <si>
    <t>Column12529</t>
  </si>
  <si>
    <t>Column12530</t>
  </si>
  <si>
    <t>Column12531</t>
  </si>
  <si>
    <t>Column12532</t>
  </si>
  <si>
    <t>Column12533</t>
  </si>
  <si>
    <t>Column12534</t>
  </si>
  <si>
    <t>Column12535</t>
  </si>
  <si>
    <t>Column12536</t>
  </si>
  <si>
    <t>Column12537</t>
  </si>
  <si>
    <t>Column12538</t>
  </si>
  <si>
    <t>Column12539</t>
  </si>
  <si>
    <t>Column12540</t>
  </si>
  <si>
    <t>Column12541</t>
  </si>
  <si>
    <t>Column12542</t>
  </si>
  <si>
    <t>Column12543</t>
  </si>
  <si>
    <t>Column12544</t>
  </si>
  <si>
    <t>Column12545</t>
  </si>
  <si>
    <t>Column12546</t>
  </si>
  <si>
    <t>Column12547</t>
  </si>
  <si>
    <t>Column12548</t>
  </si>
  <si>
    <t>Column12549</t>
  </si>
  <si>
    <t>Column12550</t>
  </si>
  <si>
    <t>Column12551</t>
  </si>
  <si>
    <t>Column12552</t>
  </si>
  <si>
    <t>Column12553</t>
  </si>
  <si>
    <t>Column12554</t>
  </si>
  <si>
    <t>Column12555</t>
  </si>
  <si>
    <t>Column12556</t>
  </si>
  <si>
    <t>Column12557</t>
  </si>
  <si>
    <t>Column12558</t>
  </si>
  <si>
    <t>Column12559</t>
  </si>
  <si>
    <t>Column12560</t>
  </si>
  <si>
    <t>Column12561</t>
  </si>
  <si>
    <t>Column12562</t>
  </si>
  <si>
    <t>Column12563</t>
  </si>
  <si>
    <t>Column12564</t>
  </si>
  <si>
    <t>Column12565</t>
  </si>
  <si>
    <t>Column12566</t>
  </si>
  <si>
    <t>Column12567</t>
  </si>
  <si>
    <t>Column12568</t>
  </si>
  <si>
    <t>Column12569</t>
  </si>
  <si>
    <t>Column12570</t>
  </si>
  <si>
    <t>Column12571</t>
  </si>
  <si>
    <t>Column12572</t>
  </si>
  <si>
    <t>Column12573</t>
  </si>
  <si>
    <t>Column12574</t>
  </si>
  <si>
    <t>Column12575</t>
  </si>
  <si>
    <t>Column12576</t>
  </si>
  <si>
    <t>Column12577</t>
  </si>
  <si>
    <t>Column12578</t>
  </si>
  <si>
    <t>Column12579</t>
  </si>
  <si>
    <t>Column12580</t>
  </si>
  <si>
    <t>Column12581</t>
  </si>
  <si>
    <t>Column12582</t>
  </si>
  <si>
    <t>Column12583</t>
  </si>
  <si>
    <t>Column12584</t>
  </si>
  <si>
    <t>Column12585</t>
  </si>
  <si>
    <t>Column12586</t>
  </si>
  <si>
    <t>Column12587</t>
  </si>
  <si>
    <t>Column12588</t>
  </si>
  <si>
    <t>Column12589</t>
  </si>
  <si>
    <t>Column12590</t>
  </si>
  <si>
    <t>Column12591</t>
  </si>
  <si>
    <t>Column12592</t>
  </si>
  <si>
    <t>Column12593</t>
  </si>
  <si>
    <t>Column12594</t>
  </si>
  <si>
    <t>Column12595</t>
  </si>
  <si>
    <t>Column12596</t>
  </si>
  <si>
    <t>Column12597</t>
  </si>
  <si>
    <t>Column12598</t>
  </si>
  <si>
    <t>Column12599</t>
  </si>
  <si>
    <t>Column12600</t>
  </si>
  <si>
    <t>Column12601</t>
  </si>
  <si>
    <t>Column12602</t>
  </si>
  <si>
    <t>Column12603</t>
  </si>
  <si>
    <t>Column12604</t>
  </si>
  <si>
    <t>Column12605</t>
  </si>
  <si>
    <t>Column12606</t>
  </si>
  <si>
    <t>Column12607</t>
  </si>
  <si>
    <t>Column12608</t>
  </si>
  <si>
    <t>Column12609</t>
  </si>
  <si>
    <t>Column12610</t>
  </si>
  <si>
    <t>Column12611</t>
  </si>
  <si>
    <t>Column12612</t>
  </si>
  <si>
    <t>Column12613</t>
  </si>
  <si>
    <t>Column12614</t>
  </si>
  <si>
    <t>Column12615</t>
  </si>
  <si>
    <t>Column12616</t>
  </si>
  <si>
    <t>Column12617</t>
  </si>
  <si>
    <t>Column12618</t>
  </si>
  <si>
    <t>Column12619</t>
  </si>
  <si>
    <t>Column12620</t>
  </si>
  <si>
    <t>Column12621</t>
  </si>
  <si>
    <t>Column12622</t>
  </si>
  <si>
    <t>Column12623</t>
  </si>
  <si>
    <t>Column12624</t>
  </si>
  <si>
    <t>Column12625</t>
  </si>
  <si>
    <t>Column12626</t>
  </si>
  <si>
    <t>Column12627</t>
  </si>
  <si>
    <t>Column12628</t>
  </si>
  <si>
    <t>Column12629</t>
  </si>
  <si>
    <t>Column12630</t>
  </si>
  <si>
    <t>Column12631</t>
  </si>
  <si>
    <t>Column12632</t>
  </si>
  <si>
    <t>Column12633</t>
  </si>
  <si>
    <t>Column12634</t>
  </si>
  <si>
    <t>Column12635</t>
  </si>
  <si>
    <t>Column12636</t>
  </si>
  <si>
    <t>Column12637</t>
  </si>
  <si>
    <t>Column12638</t>
  </si>
  <si>
    <t>Column12639</t>
  </si>
  <si>
    <t>Column12640</t>
  </si>
  <si>
    <t>Column12641</t>
  </si>
  <si>
    <t>Column12642</t>
  </si>
  <si>
    <t>Column12643</t>
  </si>
  <si>
    <t>Column12644</t>
  </si>
  <si>
    <t>Column12645</t>
  </si>
  <si>
    <t>Column12646</t>
  </si>
  <si>
    <t>Column12647</t>
  </si>
  <si>
    <t>Column12648</t>
  </si>
  <si>
    <t>Column12649</t>
  </si>
  <si>
    <t>Column12650</t>
  </si>
  <si>
    <t>Column12651</t>
  </si>
  <si>
    <t>Column12652</t>
  </si>
  <si>
    <t>Column12653</t>
  </si>
  <si>
    <t>Column12654</t>
  </si>
  <si>
    <t>Column12655</t>
  </si>
  <si>
    <t>Column12656</t>
  </si>
  <si>
    <t>Column12657</t>
  </si>
  <si>
    <t>Column12658</t>
  </si>
  <si>
    <t>Column12659</t>
  </si>
  <si>
    <t>Column12660</t>
  </si>
  <si>
    <t>Column12661</t>
  </si>
  <si>
    <t>Column12662</t>
  </si>
  <si>
    <t>Column12663</t>
  </si>
  <si>
    <t>Column12664</t>
  </si>
  <si>
    <t>Column12665</t>
  </si>
  <si>
    <t>Column12666</t>
  </si>
  <si>
    <t>Column12667</t>
  </si>
  <si>
    <t>Column12668</t>
  </si>
  <si>
    <t>Column12669</t>
  </si>
  <si>
    <t>Column12670</t>
  </si>
  <si>
    <t>Column12671</t>
  </si>
  <si>
    <t>Column12672</t>
  </si>
  <si>
    <t>Column12673</t>
  </si>
  <si>
    <t>Column12674</t>
  </si>
  <si>
    <t>Column12675</t>
  </si>
  <si>
    <t>Column12676</t>
  </si>
  <si>
    <t>Column12677</t>
  </si>
  <si>
    <t>Column12678</t>
  </si>
  <si>
    <t>Column12679</t>
  </si>
  <si>
    <t>Column12680</t>
  </si>
  <si>
    <t>Column12681</t>
  </si>
  <si>
    <t>Column12682</t>
  </si>
  <si>
    <t>Column12683</t>
  </si>
  <si>
    <t>Column12684</t>
  </si>
  <si>
    <t>Column12685</t>
  </si>
  <si>
    <t>Column12686</t>
  </si>
  <si>
    <t>Column12687</t>
  </si>
  <si>
    <t>Column12688</t>
  </si>
  <si>
    <t>Column12689</t>
  </si>
  <si>
    <t>Column12690</t>
  </si>
  <si>
    <t>Column12691</t>
  </si>
  <si>
    <t>Column12692</t>
  </si>
  <si>
    <t>Column12693</t>
  </si>
  <si>
    <t>Column12694</t>
  </si>
  <si>
    <t>Column12695</t>
  </si>
  <si>
    <t>Column12696</t>
  </si>
  <si>
    <t>Column12697</t>
  </si>
  <si>
    <t>Column12698</t>
  </si>
  <si>
    <t>Column12699</t>
  </si>
  <si>
    <t>Column12700</t>
  </si>
  <si>
    <t>Column12701</t>
  </si>
  <si>
    <t>Column12702</t>
  </si>
  <si>
    <t>Column12703</t>
  </si>
  <si>
    <t>Column12704</t>
  </si>
  <si>
    <t>Column12705</t>
  </si>
  <si>
    <t>Column12706</t>
  </si>
  <si>
    <t>Column12707</t>
  </si>
  <si>
    <t>Column12708</t>
  </si>
  <si>
    <t>Column12709</t>
  </si>
  <si>
    <t>Column12710</t>
  </si>
  <si>
    <t>Column12711</t>
  </si>
  <si>
    <t>Column12712</t>
  </si>
  <si>
    <t>Column12713</t>
  </si>
  <si>
    <t>Column12714</t>
  </si>
  <si>
    <t>Column12715</t>
  </si>
  <si>
    <t>Column12716</t>
  </si>
  <si>
    <t>Column12717</t>
  </si>
  <si>
    <t>Column12718</t>
  </si>
  <si>
    <t>Column12719</t>
  </si>
  <si>
    <t>Column12720</t>
  </si>
  <si>
    <t>Column12721</t>
  </si>
  <si>
    <t>Column12722</t>
  </si>
  <si>
    <t>Column12723</t>
  </si>
  <si>
    <t>Column12724</t>
  </si>
  <si>
    <t>Column12725</t>
  </si>
  <si>
    <t>Column12726</t>
  </si>
  <si>
    <t>Column12727</t>
  </si>
  <si>
    <t>Column12728</t>
  </si>
  <si>
    <t>Column12729</t>
  </si>
  <si>
    <t>Column12730</t>
  </si>
  <si>
    <t>Column12731</t>
  </si>
  <si>
    <t>Column12732</t>
  </si>
  <si>
    <t>Column12733</t>
  </si>
  <si>
    <t>Column12734</t>
  </si>
  <si>
    <t>Column12735</t>
  </si>
  <si>
    <t>Column12736</t>
  </si>
  <si>
    <t>Column12737</t>
  </si>
  <si>
    <t>Column12738</t>
  </si>
  <si>
    <t>Column12739</t>
  </si>
  <si>
    <t>Column12740</t>
  </si>
  <si>
    <t>Column12741</t>
  </si>
  <si>
    <t>Column12742</t>
  </si>
  <si>
    <t>Column12743</t>
  </si>
  <si>
    <t>Column12744</t>
  </si>
  <si>
    <t>Column12745</t>
  </si>
  <si>
    <t>Column12746</t>
  </si>
  <si>
    <t>Column12747</t>
  </si>
  <si>
    <t>Column12748</t>
  </si>
  <si>
    <t>Column12749</t>
  </si>
  <si>
    <t>Column12750</t>
  </si>
  <si>
    <t>Column12751</t>
  </si>
  <si>
    <t>Column12752</t>
  </si>
  <si>
    <t>Column12753</t>
  </si>
  <si>
    <t>Column12754</t>
  </si>
  <si>
    <t>Column12755</t>
  </si>
  <si>
    <t>Column12756</t>
  </si>
  <si>
    <t>Column12757</t>
  </si>
  <si>
    <t>Column12758</t>
  </si>
  <si>
    <t>Column12759</t>
  </si>
  <si>
    <t>Column12760</t>
  </si>
  <si>
    <t>Column12761</t>
  </si>
  <si>
    <t>Column12762</t>
  </si>
  <si>
    <t>Column12763</t>
  </si>
  <si>
    <t>Column12764</t>
  </si>
  <si>
    <t>Column12765</t>
  </si>
  <si>
    <t>Column12766</t>
  </si>
  <si>
    <t>Column12767</t>
  </si>
  <si>
    <t>Column12768</t>
  </si>
  <si>
    <t>Column12769</t>
  </si>
  <si>
    <t>Column12770</t>
  </si>
  <si>
    <t>Column12771</t>
  </si>
  <si>
    <t>Column12772</t>
  </si>
  <si>
    <t>Column12773</t>
  </si>
  <si>
    <t>Column12774</t>
  </si>
  <si>
    <t>Column12775</t>
  </si>
  <si>
    <t>Column12776</t>
  </si>
  <si>
    <t>Column12777</t>
  </si>
  <si>
    <t>Column12778</t>
  </si>
  <si>
    <t>Column12779</t>
  </si>
  <si>
    <t>Column12780</t>
  </si>
  <si>
    <t>Column12781</t>
  </si>
  <si>
    <t>Column12782</t>
  </si>
  <si>
    <t>Column12783</t>
  </si>
  <si>
    <t>Column12784</t>
  </si>
  <si>
    <t>Column12785</t>
  </si>
  <si>
    <t>Column12786</t>
  </si>
  <si>
    <t>Column12787</t>
  </si>
  <si>
    <t>Column12788</t>
  </si>
  <si>
    <t>Column12789</t>
  </si>
  <si>
    <t>Column12790</t>
  </si>
  <si>
    <t>Column12791</t>
  </si>
  <si>
    <t>Column12792</t>
  </si>
  <si>
    <t>Column12793</t>
  </si>
  <si>
    <t>Column12794</t>
  </si>
  <si>
    <t>Column12795</t>
  </si>
  <si>
    <t>Column12796</t>
  </si>
  <si>
    <t>Column12797</t>
  </si>
  <si>
    <t>Column12798</t>
  </si>
  <si>
    <t>Column12799</t>
  </si>
  <si>
    <t>Column12800</t>
  </si>
  <si>
    <t>Column12801</t>
  </si>
  <si>
    <t>Column12802</t>
  </si>
  <si>
    <t>Column12803</t>
  </si>
  <si>
    <t>Column12804</t>
  </si>
  <si>
    <t>Column12805</t>
  </si>
  <si>
    <t>Column12806</t>
  </si>
  <si>
    <t>Column12807</t>
  </si>
  <si>
    <t>Column12808</t>
  </si>
  <si>
    <t>Column12809</t>
  </si>
  <si>
    <t>Column12810</t>
  </si>
  <si>
    <t>Column12811</t>
  </si>
  <si>
    <t>Column12812</t>
  </si>
  <si>
    <t>Column12813</t>
  </si>
  <si>
    <t>Column12814</t>
  </si>
  <si>
    <t>Column12815</t>
  </si>
  <si>
    <t>Column12816</t>
  </si>
  <si>
    <t>Column12817</t>
  </si>
  <si>
    <t>Column12818</t>
  </si>
  <si>
    <t>Column12819</t>
  </si>
  <si>
    <t>Column12820</t>
  </si>
  <si>
    <t>Column12821</t>
  </si>
  <si>
    <t>Column12822</t>
  </si>
  <si>
    <t>Column12823</t>
  </si>
  <si>
    <t>Column12824</t>
  </si>
  <si>
    <t>Column12825</t>
  </si>
  <si>
    <t>Column12826</t>
  </si>
  <si>
    <t>Column12827</t>
  </si>
  <si>
    <t>Column12828</t>
  </si>
  <si>
    <t>Column12829</t>
  </si>
  <si>
    <t>Column12830</t>
  </si>
  <si>
    <t>Column12831</t>
  </si>
  <si>
    <t>Column12832</t>
  </si>
  <si>
    <t>Column12833</t>
  </si>
  <si>
    <t>Column12834</t>
  </si>
  <si>
    <t>Column12835</t>
  </si>
  <si>
    <t>Column12836</t>
  </si>
  <si>
    <t>Column12837</t>
  </si>
  <si>
    <t>Column12838</t>
  </si>
  <si>
    <t>Column12839</t>
  </si>
  <si>
    <t>Column12840</t>
  </si>
  <si>
    <t>Column12841</t>
  </si>
  <si>
    <t>Column12842</t>
  </si>
  <si>
    <t>Column12843</t>
  </si>
  <si>
    <t>Column12844</t>
  </si>
  <si>
    <t>Column12845</t>
  </si>
  <si>
    <t>Column12846</t>
  </si>
  <si>
    <t>Column12847</t>
  </si>
  <si>
    <t>Column12848</t>
  </si>
  <si>
    <t>Column12849</t>
  </si>
  <si>
    <t>Column12850</t>
  </si>
  <si>
    <t>Column12851</t>
  </si>
  <si>
    <t>Column12852</t>
  </si>
  <si>
    <t>Column12853</t>
  </si>
  <si>
    <t>Column12854</t>
  </si>
  <si>
    <t>Column12855</t>
  </si>
  <si>
    <t>Column12856</t>
  </si>
  <si>
    <t>Column12857</t>
  </si>
  <si>
    <t>Column12858</t>
  </si>
  <si>
    <t>Column12859</t>
  </si>
  <si>
    <t>Column12860</t>
  </si>
  <si>
    <t>Column12861</t>
  </si>
  <si>
    <t>Column12862</t>
  </si>
  <si>
    <t>Column12863</t>
  </si>
  <si>
    <t>Column12864</t>
  </si>
  <si>
    <t>Column12865</t>
  </si>
  <si>
    <t>Column12866</t>
  </si>
  <si>
    <t>Column12867</t>
  </si>
  <si>
    <t>Column12868</t>
  </si>
  <si>
    <t>Column12869</t>
  </si>
  <si>
    <t>Column12870</t>
  </si>
  <si>
    <t>Column12871</t>
  </si>
  <si>
    <t>Column12872</t>
  </si>
  <si>
    <t>Column12873</t>
  </si>
  <si>
    <t>Column12874</t>
  </si>
  <si>
    <t>Column12875</t>
  </si>
  <si>
    <t>Column12876</t>
  </si>
  <si>
    <t>Column12877</t>
  </si>
  <si>
    <t>Column12878</t>
  </si>
  <si>
    <t>Column12879</t>
  </si>
  <si>
    <t>Column12880</t>
  </si>
  <si>
    <t>Column12881</t>
  </si>
  <si>
    <t>Column12882</t>
  </si>
  <si>
    <t>Column12883</t>
  </si>
  <si>
    <t>Column12884</t>
  </si>
  <si>
    <t>Column12885</t>
  </si>
  <si>
    <t>Column12886</t>
  </si>
  <si>
    <t>Column12887</t>
  </si>
  <si>
    <t>Column12888</t>
  </si>
  <si>
    <t>Column12889</t>
  </si>
  <si>
    <t>Column12890</t>
  </si>
  <si>
    <t>Column12891</t>
  </si>
  <si>
    <t>Column12892</t>
  </si>
  <si>
    <t>Column12893</t>
  </si>
  <si>
    <t>Column12894</t>
  </si>
  <si>
    <t>Column12895</t>
  </si>
  <si>
    <t>Column12896</t>
  </si>
  <si>
    <t>Column12897</t>
  </si>
  <si>
    <t>Column12898</t>
  </si>
  <si>
    <t>Column12899</t>
  </si>
  <si>
    <t>Column12900</t>
  </si>
  <si>
    <t>Column12901</t>
  </si>
  <si>
    <t>Column12902</t>
  </si>
  <si>
    <t>Column12903</t>
  </si>
  <si>
    <t>Column12904</t>
  </si>
  <si>
    <t>Column12905</t>
  </si>
  <si>
    <t>Column12906</t>
  </si>
  <si>
    <t>Column12907</t>
  </si>
  <si>
    <t>Column12908</t>
  </si>
  <si>
    <t>Column12909</t>
  </si>
  <si>
    <t>Column12910</t>
  </si>
  <si>
    <t>Column12911</t>
  </si>
  <si>
    <t>Column12912</t>
  </si>
  <si>
    <t>Column12913</t>
  </si>
  <si>
    <t>Column12914</t>
  </si>
  <si>
    <t>Column12915</t>
  </si>
  <si>
    <t>Column12916</t>
  </si>
  <si>
    <t>Column12917</t>
  </si>
  <si>
    <t>Column12918</t>
  </si>
  <si>
    <t>Column12919</t>
  </si>
  <si>
    <t>Column12920</t>
  </si>
  <si>
    <t>Column12921</t>
  </si>
  <si>
    <t>Column12922</t>
  </si>
  <si>
    <t>Column12923</t>
  </si>
  <si>
    <t>Column12924</t>
  </si>
  <si>
    <t>Column12925</t>
  </si>
  <si>
    <t>Column12926</t>
  </si>
  <si>
    <t>Column12927</t>
  </si>
  <si>
    <t>Column12928</t>
  </si>
  <si>
    <t>Column12929</t>
  </si>
  <si>
    <t>Column12930</t>
  </si>
  <si>
    <t>Column12931</t>
  </si>
  <si>
    <t>Column12932</t>
  </si>
  <si>
    <t>Column12933</t>
  </si>
  <si>
    <t>Column12934</t>
  </si>
  <si>
    <t>Column12935</t>
  </si>
  <si>
    <t>Column12936</t>
  </si>
  <si>
    <t>Column12937</t>
  </si>
  <si>
    <t>Column12938</t>
  </si>
  <si>
    <t>Column12939</t>
  </si>
  <si>
    <t>Column12940</t>
  </si>
  <si>
    <t>Column12941</t>
  </si>
  <si>
    <t>Column12942</t>
  </si>
  <si>
    <t>Column12943</t>
  </si>
  <si>
    <t>Column12944</t>
  </si>
  <si>
    <t>Column12945</t>
  </si>
  <si>
    <t>Column12946</t>
  </si>
  <si>
    <t>Column12947</t>
  </si>
  <si>
    <t>Column12948</t>
  </si>
  <si>
    <t>Column12949</t>
  </si>
  <si>
    <t>Column12950</t>
  </si>
  <si>
    <t>Column12951</t>
  </si>
  <si>
    <t>Column12952</t>
  </si>
  <si>
    <t>Column12953</t>
  </si>
  <si>
    <t>Column12954</t>
  </si>
  <si>
    <t>Column12955</t>
  </si>
  <si>
    <t>Column12956</t>
  </si>
  <si>
    <t>Column12957</t>
  </si>
  <si>
    <t>Column12958</t>
  </si>
  <si>
    <t>Column12959</t>
  </si>
  <si>
    <t>Column12960</t>
  </si>
  <si>
    <t>Column12961</t>
  </si>
  <si>
    <t>Column12962</t>
  </si>
  <si>
    <t>Column12963</t>
  </si>
  <si>
    <t>Column12964</t>
  </si>
  <si>
    <t>Column12965</t>
  </si>
  <si>
    <t>Column12966</t>
  </si>
  <si>
    <t>Column12967</t>
  </si>
  <si>
    <t>Column12968</t>
  </si>
  <si>
    <t>Column12969</t>
  </si>
  <si>
    <t>Column12970</t>
  </si>
  <si>
    <t>Column12971</t>
  </si>
  <si>
    <t>Column12972</t>
  </si>
  <si>
    <t>Column12973</t>
  </si>
  <si>
    <t>Column12974</t>
  </si>
  <si>
    <t>Column12975</t>
  </si>
  <si>
    <t>Column12976</t>
  </si>
  <si>
    <t>Column12977</t>
  </si>
  <si>
    <t>Column12978</t>
  </si>
  <si>
    <t>Column12979</t>
  </si>
  <si>
    <t>Column12980</t>
  </si>
  <si>
    <t>Column12981</t>
  </si>
  <si>
    <t>Column12982</t>
  </si>
  <si>
    <t>Column12983</t>
  </si>
  <si>
    <t>Column12984</t>
  </si>
  <si>
    <t>Column12985</t>
  </si>
  <si>
    <t>Column12986</t>
  </si>
  <si>
    <t>Column12987</t>
  </si>
  <si>
    <t>Column12988</t>
  </si>
  <si>
    <t>Column12989</t>
  </si>
  <si>
    <t>Column12990</t>
  </si>
  <si>
    <t>Column12991</t>
  </si>
  <si>
    <t>Column12992</t>
  </si>
  <si>
    <t>Column12993</t>
  </si>
  <si>
    <t>Column12994</t>
  </si>
  <si>
    <t>Column12995</t>
  </si>
  <si>
    <t>Column12996</t>
  </si>
  <si>
    <t>Column12997</t>
  </si>
  <si>
    <t>Column12998</t>
  </si>
  <si>
    <t>Column12999</t>
  </si>
  <si>
    <t>Column13000</t>
  </si>
  <si>
    <t>Column13001</t>
  </si>
  <si>
    <t>Column13002</t>
  </si>
  <si>
    <t>Column13003</t>
  </si>
  <si>
    <t>Column13004</t>
  </si>
  <si>
    <t>Column13005</t>
  </si>
  <si>
    <t>Column13006</t>
  </si>
  <si>
    <t>Column13007</t>
  </si>
  <si>
    <t>Column13008</t>
  </si>
  <si>
    <t>Column13009</t>
  </si>
  <si>
    <t>Column13010</t>
  </si>
  <si>
    <t>Column13011</t>
  </si>
  <si>
    <t>Column13012</t>
  </si>
  <si>
    <t>Column13013</t>
  </si>
  <si>
    <t>Column13014</t>
  </si>
  <si>
    <t>Column13015</t>
  </si>
  <si>
    <t>Column13016</t>
  </si>
  <si>
    <t>Column13017</t>
  </si>
  <si>
    <t>Column13018</t>
  </si>
  <si>
    <t>Column13019</t>
  </si>
  <si>
    <t>Column13020</t>
  </si>
  <si>
    <t>Column13021</t>
  </si>
  <si>
    <t>Column13022</t>
  </si>
  <si>
    <t>Column13023</t>
  </si>
  <si>
    <t>Column13024</t>
  </si>
  <si>
    <t>Column13025</t>
  </si>
  <si>
    <t>Column13026</t>
  </si>
  <si>
    <t>Column13027</t>
  </si>
  <si>
    <t>Column13028</t>
  </si>
  <si>
    <t>Column13029</t>
  </si>
  <si>
    <t>Column13030</t>
  </si>
  <si>
    <t>Column13031</t>
  </si>
  <si>
    <t>Column13032</t>
  </si>
  <si>
    <t>Column13033</t>
  </si>
  <si>
    <t>Column13034</t>
  </si>
  <si>
    <t>Column13035</t>
  </si>
  <si>
    <t>Column13036</t>
  </si>
  <si>
    <t>Column13037</t>
  </si>
  <si>
    <t>Column13038</t>
  </si>
  <si>
    <t>Column13039</t>
  </si>
  <si>
    <t>Column13040</t>
  </si>
  <si>
    <t>Column13041</t>
  </si>
  <si>
    <t>Column13042</t>
  </si>
  <si>
    <t>Column13043</t>
  </si>
  <si>
    <t>Column13044</t>
  </si>
  <si>
    <t>Column13045</t>
  </si>
  <si>
    <t>Column13046</t>
  </si>
  <si>
    <t>Column13047</t>
  </si>
  <si>
    <t>Column13048</t>
  </si>
  <si>
    <t>Column13049</t>
  </si>
  <si>
    <t>Column13050</t>
  </si>
  <si>
    <t>Column13051</t>
  </si>
  <si>
    <t>Column13052</t>
  </si>
  <si>
    <t>Column13053</t>
  </si>
  <si>
    <t>Column13054</t>
  </si>
  <si>
    <t>Column13055</t>
  </si>
  <si>
    <t>Column13056</t>
  </si>
  <si>
    <t>Column13057</t>
  </si>
  <si>
    <t>Column13058</t>
  </si>
  <si>
    <t>Column13059</t>
  </si>
  <si>
    <t>Column13060</t>
  </si>
  <si>
    <t>Column13061</t>
  </si>
  <si>
    <t>Column13062</t>
  </si>
  <si>
    <t>Column13063</t>
  </si>
  <si>
    <t>Column13064</t>
  </si>
  <si>
    <t>Column13065</t>
  </si>
  <si>
    <t>Column13066</t>
  </si>
  <si>
    <t>Column13067</t>
  </si>
  <si>
    <t>Column13068</t>
  </si>
  <si>
    <t>Column13069</t>
  </si>
  <si>
    <t>Column13070</t>
  </si>
  <si>
    <t>Column13071</t>
  </si>
  <si>
    <t>Column13072</t>
  </si>
  <si>
    <t>Column13073</t>
  </si>
  <si>
    <t>Column13074</t>
  </si>
  <si>
    <t>Column13075</t>
  </si>
  <si>
    <t>Column13076</t>
  </si>
  <si>
    <t>Column13077</t>
  </si>
  <si>
    <t>Column13078</t>
  </si>
  <si>
    <t>Column13079</t>
  </si>
  <si>
    <t>Column13080</t>
  </si>
  <si>
    <t>Column13081</t>
  </si>
  <si>
    <t>Column13082</t>
  </si>
  <si>
    <t>Column13083</t>
  </si>
  <si>
    <t>Column13084</t>
  </si>
  <si>
    <t>Column13085</t>
  </si>
  <si>
    <t>Column13086</t>
  </si>
  <si>
    <t>Column13087</t>
  </si>
  <si>
    <t>Column13088</t>
  </si>
  <si>
    <t>Column13089</t>
  </si>
  <si>
    <t>Column13090</t>
  </si>
  <si>
    <t>Column13091</t>
  </si>
  <si>
    <t>Column13092</t>
  </si>
  <si>
    <t>Column13093</t>
  </si>
  <si>
    <t>Column13094</t>
  </si>
  <si>
    <t>Column13095</t>
  </si>
  <si>
    <t>Column13096</t>
  </si>
  <si>
    <t>Column13097</t>
  </si>
  <si>
    <t>Column13098</t>
  </si>
  <si>
    <t>Column13099</t>
  </si>
  <si>
    <t>Column13100</t>
  </si>
  <si>
    <t>Column13101</t>
  </si>
  <si>
    <t>Column13102</t>
  </si>
  <si>
    <t>Column13103</t>
  </si>
  <si>
    <t>Column13104</t>
  </si>
  <si>
    <t>Column13105</t>
  </si>
  <si>
    <t>Column13106</t>
  </si>
  <si>
    <t>Column13107</t>
  </si>
  <si>
    <t>Column13108</t>
  </si>
  <si>
    <t>Column13109</t>
  </si>
  <si>
    <t>Column13110</t>
  </si>
  <si>
    <t>Column13111</t>
  </si>
  <si>
    <t>Column13112</t>
  </si>
  <si>
    <t>Column13113</t>
  </si>
  <si>
    <t>Column13114</t>
  </si>
  <si>
    <t>Column13115</t>
  </si>
  <si>
    <t>Column13116</t>
  </si>
  <si>
    <t>Column13117</t>
  </si>
  <si>
    <t>Column13118</t>
  </si>
  <si>
    <t>Column13119</t>
  </si>
  <si>
    <t>Column13120</t>
  </si>
  <si>
    <t>Column13121</t>
  </si>
  <si>
    <t>Column13122</t>
  </si>
  <si>
    <t>Column13123</t>
  </si>
  <si>
    <t>Column13124</t>
  </si>
  <si>
    <t>Column13125</t>
  </si>
  <si>
    <t>Column13126</t>
  </si>
  <si>
    <t>Column13127</t>
  </si>
  <si>
    <t>Column13128</t>
  </si>
  <si>
    <t>Column13129</t>
  </si>
  <si>
    <t>Column13130</t>
  </si>
  <si>
    <t>Column13131</t>
  </si>
  <si>
    <t>Column13132</t>
  </si>
  <si>
    <t>Column13133</t>
  </si>
  <si>
    <t>Column13134</t>
  </si>
  <si>
    <t>Column13135</t>
  </si>
  <si>
    <t>Column13136</t>
  </si>
  <si>
    <t>Column13137</t>
  </si>
  <si>
    <t>Column13138</t>
  </si>
  <si>
    <t>Column13139</t>
  </si>
  <si>
    <t>Column13140</t>
  </si>
  <si>
    <t>Column13141</t>
  </si>
  <si>
    <t>Column13142</t>
  </si>
  <si>
    <t>Column13143</t>
  </si>
  <si>
    <t>Column13144</t>
  </si>
  <si>
    <t>Column13145</t>
  </si>
  <si>
    <t>Column13146</t>
  </si>
  <si>
    <t>Column13147</t>
  </si>
  <si>
    <t>Column13148</t>
  </si>
  <si>
    <t>Column13149</t>
  </si>
  <si>
    <t>Column13150</t>
  </si>
  <si>
    <t>Column13151</t>
  </si>
  <si>
    <t>Column13152</t>
  </si>
  <si>
    <t>Column13153</t>
  </si>
  <si>
    <t>Column13154</t>
  </si>
  <si>
    <t>Column13155</t>
  </si>
  <si>
    <t>Column13156</t>
  </si>
  <si>
    <t>Column13157</t>
  </si>
  <si>
    <t>Column13158</t>
  </si>
  <si>
    <t>Column13159</t>
  </si>
  <si>
    <t>Column13160</t>
  </si>
  <si>
    <t>Column13161</t>
  </si>
  <si>
    <t>Column13162</t>
  </si>
  <si>
    <t>Column13163</t>
  </si>
  <si>
    <t>Column13164</t>
  </si>
  <si>
    <t>Column13165</t>
  </si>
  <si>
    <t>Column13166</t>
  </si>
  <si>
    <t>Column13167</t>
  </si>
  <si>
    <t>Column13168</t>
  </si>
  <si>
    <t>Column13169</t>
  </si>
  <si>
    <t>Column13170</t>
  </si>
  <si>
    <t>Column13171</t>
  </si>
  <si>
    <t>Column13172</t>
  </si>
  <si>
    <t>Column13173</t>
  </si>
  <si>
    <t>Column13174</t>
  </si>
  <si>
    <t>Column13175</t>
  </si>
  <si>
    <t>Column13176</t>
  </si>
  <si>
    <t>Column13177</t>
  </si>
  <si>
    <t>Column13178</t>
  </si>
  <si>
    <t>Column13179</t>
  </si>
  <si>
    <t>Column13180</t>
  </si>
  <si>
    <t>Column13181</t>
  </si>
  <si>
    <t>Column13182</t>
  </si>
  <si>
    <t>Column13183</t>
  </si>
  <si>
    <t>Column13184</t>
  </si>
  <si>
    <t>Column13185</t>
  </si>
  <si>
    <t>Column13186</t>
  </si>
  <si>
    <t>Column13187</t>
  </si>
  <si>
    <t>Column13188</t>
  </si>
  <si>
    <t>Column13189</t>
  </si>
  <si>
    <t>Column13190</t>
  </si>
  <si>
    <t>Column13191</t>
  </si>
  <si>
    <t>Column13192</t>
  </si>
  <si>
    <t>Column13193</t>
  </si>
  <si>
    <t>Column13194</t>
  </si>
  <si>
    <t>Column13195</t>
  </si>
  <si>
    <t>Column13196</t>
  </si>
  <si>
    <t>Column13197</t>
  </si>
  <si>
    <t>Column13198</t>
  </si>
  <si>
    <t>Column13199</t>
  </si>
  <si>
    <t>Column13200</t>
  </si>
  <si>
    <t>Column13201</t>
  </si>
  <si>
    <t>Column13202</t>
  </si>
  <si>
    <t>Column13203</t>
  </si>
  <si>
    <t>Column13204</t>
  </si>
  <si>
    <t>Column13205</t>
  </si>
  <si>
    <t>Column13206</t>
  </si>
  <si>
    <t>Column13207</t>
  </si>
  <si>
    <t>Column13208</t>
  </si>
  <si>
    <t>Column13209</t>
  </si>
  <si>
    <t>Column13210</t>
  </si>
  <si>
    <t>Column13211</t>
  </si>
  <si>
    <t>Column13212</t>
  </si>
  <si>
    <t>Column13213</t>
  </si>
  <si>
    <t>Column13214</t>
  </si>
  <si>
    <t>Column13215</t>
  </si>
  <si>
    <t>Column13216</t>
  </si>
  <si>
    <t>Column13217</t>
  </si>
  <si>
    <t>Column13218</t>
  </si>
  <si>
    <t>Column13219</t>
  </si>
  <si>
    <t>Column13220</t>
  </si>
  <si>
    <t>Column13221</t>
  </si>
  <si>
    <t>Column13222</t>
  </si>
  <si>
    <t>Column13223</t>
  </si>
  <si>
    <t>Column13224</t>
  </si>
  <si>
    <t>Column13225</t>
  </si>
  <si>
    <t>Column13226</t>
  </si>
  <si>
    <t>Column13227</t>
  </si>
  <si>
    <t>Column13228</t>
  </si>
  <si>
    <t>Column13229</t>
  </si>
  <si>
    <t>Column13230</t>
  </si>
  <si>
    <t>Column13231</t>
  </si>
  <si>
    <t>Column13232</t>
  </si>
  <si>
    <t>Column13233</t>
  </si>
  <si>
    <t>Column13234</t>
  </si>
  <si>
    <t>Column13235</t>
  </si>
  <si>
    <t>Column13236</t>
  </si>
  <si>
    <t>Column13237</t>
  </si>
  <si>
    <t>Column13238</t>
  </si>
  <si>
    <t>Column13239</t>
  </si>
  <si>
    <t>Column13240</t>
  </si>
  <si>
    <t>Column13241</t>
  </si>
  <si>
    <t>Column13242</t>
  </si>
  <si>
    <t>Column13243</t>
  </si>
  <si>
    <t>Column13244</t>
  </si>
  <si>
    <t>Column13245</t>
  </si>
  <si>
    <t>Column13246</t>
  </si>
  <si>
    <t>Column13247</t>
  </si>
  <si>
    <t>Column13248</t>
  </si>
  <si>
    <t>Column13249</t>
  </si>
  <si>
    <t>Column13250</t>
  </si>
  <si>
    <t>Column13251</t>
  </si>
  <si>
    <t>Column13252</t>
  </si>
  <si>
    <t>Column13253</t>
  </si>
  <si>
    <t>Column13254</t>
  </si>
  <si>
    <t>Column13255</t>
  </si>
  <si>
    <t>Column13256</t>
  </si>
  <si>
    <t>Column13257</t>
  </si>
  <si>
    <t>Column13258</t>
  </si>
  <si>
    <t>Column13259</t>
  </si>
  <si>
    <t>Column13260</t>
  </si>
  <si>
    <t>Column13261</t>
  </si>
  <si>
    <t>Column13262</t>
  </si>
  <si>
    <t>Column13263</t>
  </si>
  <si>
    <t>Column13264</t>
  </si>
  <si>
    <t>Column13265</t>
  </si>
  <si>
    <t>Column13266</t>
  </si>
  <si>
    <t>Column13267</t>
  </si>
  <si>
    <t>Column13268</t>
  </si>
  <si>
    <t>Column13269</t>
  </si>
  <si>
    <t>Column13270</t>
  </si>
  <si>
    <t>Column13271</t>
  </si>
  <si>
    <t>Column13272</t>
  </si>
  <si>
    <t>Column13273</t>
  </si>
  <si>
    <t>Column13274</t>
  </si>
  <si>
    <t>Column13275</t>
  </si>
  <si>
    <t>Column13276</t>
  </si>
  <si>
    <t>Column13277</t>
  </si>
  <si>
    <t>Column13278</t>
  </si>
  <si>
    <t>Column13279</t>
  </si>
  <si>
    <t>Column13280</t>
  </si>
  <si>
    <t>Column13281</t>
  </si>
  <si>
    <t>Column13282</t>
  </si>
  <si>
    <t>Column13283</t>
  </si>
  <si>
    <t>Column13284</t>
  </si>
  <si>
    <t>Column13285</t>
  </si>
  <si>
    <t>Column13286</t>
  </si>
  <si>
    <t>Column13287</t>
  </si>
  <si>
    <t>Column13288</t>
  </si>
  <si>
    <t>Column13289</t>
  </si>
  <si>
    <t>Column13290</t>
  </si>
  <si>
    <t>Column13291</t>
  </si>
  <si>
    <t>Column13292</t>
  </si>
  <si>
    <t>Column13293</t>
  </si>
  <si>
    <t>Column13294</t>
  </si>
  <si>
    <t>Column13295</t>
  </si>
  <si>
    <t>Column13296</t>
  </si>
  <si>
    <t>Column13297</t>
  </si>
  <si>
    <t>Column13298</t>
  </si>
  <si>
    <t>Column13299</t>
  </si>
  <si>
    <t>Column13300</t>
  </si>
  <si>
    <t>Column13301</t>
  </si>
  <si>
    <t>Column13302</t>
  </si>
  <si>
    <t>Column13303</t>
  </si>
  <si>
    <t>Column13304</t>
  </si>
  <si>
    <t>Column13305</t>
  </si>
  <si>
    <t>Column13306</t>
  </si>
  <si>
    <t>Column13307</t>
  </si>
  <si>
    <t>Column13308</t>
  </si>
  <si>
    <t>Column13309</t>
  </si>
  <si>
    <t>Column13310</t>
  </si>
  <si>
    <t>Column13311</t>
  </si>
  <si>
    <t>Column13312</t>
  </si>
  <si>
    <t>Column13313</t>
  </si>
  <si>
    <t>Column13314</t>
  </si>
  <si>
    <t>Column13315</t>
  </si>
  <si>
    <t>Column13316</t>
  </si>
  <si>
    <t>Column13317</t>
  </si>
  <si>
    <t>Column13318</t>
  </si>
  <si>
    <t>Column13319</t>
  </si>
  <si>
    <t>Column13320</t>
  </si>
  <si>
    <t>Column13321</t>
  </si>
  <si>
    <t>Column13322</t>
  </si>
  <si>
    <t>Column13323</t>
  </si>
  <si>
    <t>Column13324</t>
  </si>
  <si>
    <t>Column13325</t>
  </si>
  <si>
    <t>Column13326</t>
  </si>
  <si>
    <t>Column13327</t>
  </si>
  <si>
    <t>Column13328</t>
  </si>
  <si>
    <t>Column13329</t>
  </si>
  <si>
    <t>Column13330</t>
  </si>
  <si>
    <t>Column13331</t>
  </si>
  <si>
    <t>Column13332</t>
  </si>
  <si>
    <t>Column13333</t>
  </si>
  <si>
    <t>Column13334</t>
  </si>
  <si>
    <t>Column13335</t>
  </si>
  <si>
    <t>Column13336</t>
  </si>
  <si>
    <t>Column13337</t>
  </si>
  <si>
    <t>Column13338</t>
  </si>
  <si>
    <t>Column13339</t>
  </si>
  <si>
    <t>Column13340</t>
  </si>
  <si>
    <t>Column13341</t>
  </si>
  <si>
    <t>Column13342</t>
  </si>
  <si>
    <t>Column13343</t>
  </si>
  <si>
    <t>Column13344</t>
  </si>
  <si>
    <t>Column13345</t>
  </si>
  <si>
    <t>Column13346</t>
  </si>
  <si>
    <t>Column13347</t>
  </si>
  <si>
    <t>Column13348</t>
  </si>
  <si>
    <t>Column13349</t>
  </si>
  <si>
    <t>Column13350</t>
  </si>
  <si>
    <t>Column13351</t>
  </si>
  <si>
    <t>Column13352</t>
  </si>
  <si>
    <t>Column13353</t>
  </si>
  <si>
    <t>Column13354</t>
  </si>
  <si>
    <t>Column13355</t>
  </si>
  <si>
    <t>Column13356</t>
  </si>
  <si>
    <t>Column13357</t>
  </si>
  <si>
    <t>Column13358</t>
  </si>
  <si>
    <t>Column13359</t>
  </si>
  <si>
    <t>Column13360</t>
  </si>
  <si>
    <t>Column13361</t>
  </si>
  <si>
    <t>Column13362</t>
  </si>
  <si>
    <t>Column13363</t>
  </si>
  <si>
    <t>Column13364</t>
  </si>
  <si>
    <t>Column13365</t>
  </si>
  <si>
    <t>Column13366</t>
  </si>
  <si>
    <t>Column13367</t>
  </si>
  <si>
    <t>Column13368</t>
  </si>
  <si>
    <t>Column13369</t>
  </si>
  <si>
    <t>Column13370</t>
  </si>
  <si>
    <t>Column13371</t>
  </si>
  <si>
    <t>Column13372</t>
  </si>
  <si>
    <t>Column13373</t>
  </si>
  <si>
    <t>Column13374</t>
  </si>
  <si>
    <t>Column13375</t>
  </si>
  <si>
    <t>Column13376</t>
  </si>
  <si>
    <t>Column13377</t>
  </si>
  <si>
    <t>Column13378</t>
  </si>
  <si>
    <t>Column13379</t>
  </si>
  <si>
    <t>Column13380</t>
  </si>
  <si>
    <t>Column13381</t>
  </si>
  <si>
    <t>Column13382</t>
  </si>
  <si>
    <t>Column13383</t>
  </si>
  <si>
    <t>Column13384</t>
  </si>
  <si>
    <t>Column13385</t>
  </si>
  <si>
    <t>Column13386</t>
  </si>
  <si>
    <t>Column13387</t>
  </si>
  <si>
    <t>Column13388</t>
  </si>
  <si>
    <t>Column13389</t>
  </si>
  <si>
    <t>Column13390</t>
  </si>
  <si>
    <t>Column13391</t>
  </si>
  <si>
    <t>Column13392</t>
  </si>
  <si>
    <t>Column13393</t>
  </si>
  <si>
    <t>Column13394</t>
  </si>
  <si>
    <t>Column13395</t>
  </si>
  <si>
    <t>Column13396</t>
  </si>
  <si>
    <t>Column13397</t>
  </si>
  <si>
    <t>Column13398</t>
  </si>
  <si>
    <t>Column13399</t>
  </si>
  <si>
    <t>Column13400</t>
  </si>
  <si>
    <t>Column13401</t>
  </si>
  <si>
    <t>Column13402</t>
  </si>
  <si>
    <t>Column13403</t>
  </si>
  <si>
    <t>Column13404</t>
  </si>
  <si>
    <t>Column13405</t>
  </si>
  <si>
    <t>Column13406</t>
  </si>
  <si>
    <t>Column13407</t>
  </si>
  <si>
    <t>Column13408</t>
  </si>
  <si>
    <t>Column13409</t>
  </si>
  <si>
    <t>Column13410</t>
  </si>
  <si>
    <t>Column13411</t>
  </si>
  <si>
    <t>Column13412</t>
  </si>
  <si>
    <t>Column13413</t>
  </si>
  <si>
    <t>Column13414</t>
  </si>
  <si>
    <t>Column13415</t>
  </si>
  <si>
    <t>Column13416</t>
  </si>
  <si>
    <t>Column13417</t>
  </si>
  <si>
    <t>Column13418</t>
  </si>
  <si>
    <t>Column13419</t>
  </si>
  <si>
    <t>Column13420</t>
  </si>
  <si>
    <t>Column13421</t>
  </si>
  <si>
    <t>Column13422</t>
  </si>
  <si>
    <t>Column13423</t>
  </si>
  <si>
    <t>Column13424</t>
  </si>
  <si>
    <t>Column13425</t>
  </si>
  <si>
    <t>Column13426</t>
  </si>
  <si>
    <t>Column13427</t>
  </si>
  <si>
    <t>Column13428</t>
  </si>
  <si>
    <t>Column13429</t>
  </si>
  <si>
    <t>Column13430</t>
  </si>
  <si>
    <t>Column13431</t>
  </si>
  <si>
    <t>Column13432</t>
  </si>
  <si>
    <t>Column13433</t>
  </si>
  <si>
    <t>Column13434</t>
  </si>
  <si>
    <t>Column13435</t>
  </si>
  <si>
    <t>Column13436</t>
  </si>
  <si>
    <t>Column13437</t>
  </si>
  <si>
    <t>Column13438</t>
  </si>
  <si>
    <t>Column13439</t>
  </si>
  <si>
    <t>Column13440</t>
  </si>
  <si>
    <t>Column13441</t>
  </si>
  <si>
    <t>Column13442</t>
  </si>
  <si>
    <t>Column13443</t>
  </si>
  <si>
    <t>Column13444</t>
  </si>
  <si>
    <t>Column13445</t>
  </si>
  <si>
    <t>Column13446</t>
  </si>
  <si>
    <t>Column13447</t>
  </si>
  <si>
    <t>Column13448</t>
  </si>
  <si>
    <t>Column13449</t>
  </si>
  <si>
    <t>Column13450</t>
  </si>
  <si>
    <t>Column13451</t>
  </si>
  <si>
    <t>Column13452</t>
  </si>
  <si>
    <t>Column13453</t>
  </si>
  <si>
    <t>Column13454</t>
  </si>
  <si>
    <t>Column13455</t>
  </si>
  <si>
    <t>Column13456</t>
  </si>
  <si>
    <t>Column13457</t>
  </si>
  <si>
    <t>Column13458</t>
  </si>
  <si>
    <t>Column13459</t>
  </si>
  <si>
    <t>Column13460</t>
  </si>
  <si>
    <t>Column13461</t>
  </si>
  <si>
    <t>Column13462</t>
  </si>
  <si>
    <t>Column13463</t>
  </si>
  <si>
    <t>Column13464</t>
  </si>
  <si>
    <t>Column13465</t>
  </si>
  <si>
    <t>Column13466</t>
  </si>
  <si>
    <t>Column13467</t>
  </si>
  <si>
    <t>Column13468</t>
  </si>
  <si>
    <t>Column13469</t>
  </si>
  <si>
    <t>Column13470</t>
  </si>
  <si>
    <t>Column13471</t>
  </si>
  <si>
    <t>Column13472</t>
  </si>
  <si>
    <t>Column13473</t>
  </si>
  <si>
    <t>Column13474</t>
  </si>
  <si>
    <t>Column13475</t>
  </si>
  <si>
    <t>Column13476</t>
  </si>
  <si>
    <t>Column13477</t>
  </si>
  <si>
    <t>Column13478</t>
  </si>
  <si>
    <t>Column13479</t>
  </si>
  <si>
    <t>Column13480</t>
  </si>
  <si>
    <t>Column13481</t>
  </si>
  <si>
    <t>Column13482</t>
  </si>
  <si>
    <t>Column13483</t>
  </si>
  <si>
    <t>Column13484</t>
  </si>
  <si>
    <t>Column13485</t>
  </si>
  <si>
    <t>Column13486</t>
  </si>
  <si>
    <t>Column13487</t>
  </si>
  <si>
    <t>Column13488</t>
  </si>
  <si>
    <t>Column13489</t>
  </si>
  <si>
    <t>Column13490</t>
  </si>
  <si>
    <t>Column13491</t>
  </si>
  <si>
    <t>Column13492</t>
  </si>
  <si>
    <t>Column13493</t>
  </si>
  <si>
    <t>Column13494</t>
  </si>
  <si>
    <t>Column13495</t>
  </si>
  <si>
    <t>Column13496</t>
  </si>
  <si>
    <t>Column13497</t>
  </si>
  <si>
    <t>Column13498</t>
  </si>
  <si>
    <t>Column13499</t>
  </si>
  <si>
    <t>Column13500</t>
  </si>
  <si>
    <t>Column13501</t>
  </si>
  <si>
    <t>Column13502</t>
  </si>
  <si>
    <t>Column13503</t>
  </si>
  <si>
    <t>Column13504</t>
  </si>
  <si>
    <t>Column13505</t>
  </si>
  <si>
    <t>Column13506</t>
  </si>
  <si>
    <t>Column13507</t>
  </si>
  <si>
    <t>Column13508</t>
  </si>
  <si>
    <t>Column13509</t>
  </si>
  <si>
    <t>Column13510</t>
  </si>
  <si>
    <t>Column13511</t>
  </si>
  <si>
    <t>Column13512</t>
  </si>
  <si>
    <t>Column13513</t>
  </si>
  <si>
    <t>Column13514</t>
  </si>
  <si>
    <t>Column13515</t>
  </si>
  <si>
    <t>Column13516</t>
  </si>
  <si>
    <t>Column13517</t>
  </si>
  <si>
    <t>Column13518</t>
  </si>
  <si>
    <t>Column13519</t>
  </si>
  <si>
    <t>Column13520</t>
  </si>
  <si>
    <t>Column13521</t>
  </si>
  <si>
    <t>Column13522</t>
  </si>
  <si>
    <t>Column13523</t>
  </si>
  <si>
    <t>Column13524</t>
  </si>
  <si>
    <t>Column13525</t>
  </si>
  <si>
    <t>Column13526</t>
  </si>
  <si>
    <t>Column13527</t>
  </si>
  <si>
    <t>Column13528</t>
  </si>
  <si>
    <t>Column13529</t>
  </si>
  <si>
    <t>Column13530</t>
  </si>
  <si>
    <t>Column13531</t>
  </si>
  <si>
    <t>Column13532</t>
  </si>
  <si>
    <t>Column13533</t>
  </si>
  <si>
    <t>Column13534</t>
  </si>
  <si>
    <t>Column13535</t>
  </si>
  <si>
    <t>Column13536</t>
  </si>
  <si>
    <t>Column13537</t>
  </si>
  <si>
    <t>Column13538</t>
  </si>
  <si>
    <t>Column13539</t>
  </si>
  <si>
    <t>Column13540</t>
  </si>
  <si>
    <t>Column13541</t>
  </si>
  <si>
    <t>Column13542</t>
  </si>
  <si>
    <t>Column13543</t>
  </si>
  <si>
    <t>Column13544</t>
  </si>
  <si>
    <t>Column13545</t>
  </si>
  <si>
    <t>Column13546</t>
  </si>
  <si>
    <t>Column13547</t>
  </si>
  <si>
    <t>Column13548</t>
  </si>
  <si>
    <t>Column13549</t>
  </si>
  <si>
    <t>Column13550</t>
  </si>
  <si>
    <t>Column13551</t>
  </si>
  <si>
    <t>Column13552</t>
  </si>
  <si>
    <t>Column13553</t>
  </si>
  <si>
    <t>Column13554</t>
  </si>
  <si>
    <t>Column13555</t>
  </si>
  <si>
    <t>Column13556</t>
  </si>
  <si>
    <t>Column13557</t>
  </si>
  <si>
    <t>Column13558</t>
  </si>
  <si>
    <t>Column13559</t>
  </si>
  <si>
    <t>Column13560</t>
  </si>
  <si>
    <t>Column13561</t>
  </si>
  <si>
    <t>Column13562</t>
  </si>
  <si>
    <t>Column13563</t>
  </si>
  <si>
    <t>Column13564</t>
  </si>
  <si>
    <t>Column13565</t>
  </si>
  <si>
    <t>Column13566</t>
  </si>
  <si>
    <t>Column13567</t>
  </si>
  <si>
    <t>Column13568</t>
  </si>
  <si>
    <t>Column13569</t>
  </si>
  <si>
    <t>Column13570</t>
  </si>
  <si>
    <t>Column13571</t>
  </si>
  <si>
    <t>Column13572</t>
  </si>
  <si>
    <t>Column13573</t>
  </si>
  <si>
    <t>Column13574</t>
  </si>
  <si>
    <t>Column13575</t>
  </si>
  <si>
    <t>Column13576</t>
  </si>
  <si>
    <t>Column13577</t>
  </si>
  <si>
    <t>Column13578</t>
  </si>
  <si>
    <t>Column13579</t>
  </si>
  <si>
    <t>Column13580</t>
  </si>
  <si>
    <t>Column13581</t>
  </si>
  <si>
    <t>Column13582</t>
  </si>
  <si>
    <t>Column13583</t>
  </si>
  <si>
    <t>Column13584</t>
  </si>
  <si>
    <t>Column13585</t>
  </si>
  <si>
    <t>Column13586</t>
  </si>
  <si>
    <t>Column13587</t>
  </si>
  <si>
    <t>Column13588</t>
  </si>
  <si>
    <t>Column13589</t>
  </si>
  <si>
    <t>Column13590</t>
  </si>
  <si>
    <t>Column13591</t>
  </si>
  <si>
    <t>Column13592</t>
  </si>
  <si>
    <t>Column13593</t>
  </si>
  <si>
    <t>Column13594</t>
  </si>
  <si>
    <t>Column13595</t>
  </si>
  <si>
    <t>Column13596</t>
  </si>
  <si>
    <t>Column13597</t>
  </si>
  <si>
    <t>Column13598</t>
  </si>
  <si>
    <t>Column13599</t>
  </si>
  <si>
    <t>Column13600</t>
  </si>
  <si>
    <t>Column13601</t>
  </si>
  <si>
    <t>Column13602</t>
  </si>
  <si>
    <t>Column13603</t>
  </si>
  <si>
    <t>Column13604</t>
  </si>
  <si>
    <t>Column13605</t>
  </si>
  <si>
    <t>Column13606</t>
  </si>
  <si>
    <t>Column13607</t>
  </si>
  <si>
    <t>Column13608</t>
  </si>
  <si>
    <t>Column13609</t>
  </si>
  <si>
    <t>Column13610</t>
  </si>
  <si>
    <t>Column13611</t>
  </si>
  <si>
    <t>Column13612</t>
  </si>
  <si>
    <t>Column13613</t>
  </si>
  <si>
    <t>Column13614</t>
  </si>
  <si>
    <t>Column13615</t>
  </si>
  <si>
    <t>Column13616</t>
  </si>
  <si>
    <t>Column13617</t>
  </si>
  <si>
    <t>Column13618</t>
  </si>
  <si>
    <t>Column13619</t>
  </si>
  <si>
    <t>Column13620</t>
  </si>
  <si>
    <t>Column13621</t>
  </si>
  <si>
    <t>Column13622</t>
  </si>
  <si>
    <t>Column13623</t>
  </si>
  <si>
    <t>Column13624</t>
  </si>
  <si>
    <t>Column13625</t>
  </si>
  <si>
    <t>Column13626</t>
  </si>
  <si>
    <t>Column13627</t>
  </si>
  <si>
    <t>Column13628</t>
  </si>
  <si>
    <t>Column13629</t>
  </si>
  <si>
    <t>Column13630</t>
  </si>
  <si>
    <t>Column13631</t>
  </si>
  <si>
    <t>Column13632</t>
  </si>
  <si>
    <t>Column13633</t>
  </si>
  <si>
    <t>Column13634</t>
  </si>
  <si>
    <t>Column13635</t>
  </si>
  <si>
    <t>Column13636</t>
  </si>
  <si>
    <t>Column13637</t>
  </si>
  <si>
    <t>Column13638</t>
  </si>
  <si>
    <t>Column13639</t>
  </si>
  <si>
    <t>Column13640</t>
  </si>
  <si>
    <t>Column13641</t>
  </si>
  <si>
    <t>Column13642</t>
  </si>
  <si>
    <t>Column13643</t>
  </si>
  <si>
    <t>Column13644</t>
  </si>
  <si>
    <t>Column13645</t>
  </si>
  <si>
    <t>Column13646</t>
  </si>
  <si>
    <t>Column13647</t>
  </si>
  <si>
    <t>Column13648</t>
  </si>
  <si>
    <t>Column13649</t>
  </si>
  <si>
    <t>Column13650</t>
  </si>
  <si>
    <t>Column13651</t>
  </si>
  <si>
    <t>Column13652</t>
  </si>
  <si>
    <t>Column13653</t>
  </si>
  <si>
    <t>Column13654</t>
  </si>
  <si>
    <t>Column13655</t>
  </si>
  <si>
    <t>Column13656</t>
  </si>
  <si>
    <t>Column13657</t>
  </si>
  <si>
    <t>Column13658</t>
  </si>
  <si>
    <t>Column13659</t>
  </si>
  <si>
    <t>Column13660</t>
  </si>
  <si>
    <t>Column13661</t>
  </si>
  <si>
    <t>Column13662</t>
  </si>
  <si>
    <t>Column13663</t>
  </si>
  <si>
    <t>Column13664</t>
  </si>
  <si>
    <t>Column13665</t>
  </si>
  <si>
    <t>Column13666</t>
  </si>
  <si>
    <t>Column13667</t>
  </si>
  <si>
    <t>Column13668</t>
  </si>
  <si>
    <t>Column13669</t>
  </si>
  <si>
    <t>Column13670</t>
  </si>
  <si>
    <t>Column13671</t>
  </si>
  <si>
    <t>Column13672</t>
  </si>
  <si>
    <t>Column13673</t>
  </si>
  <si>
    <t>Column13674</t>
  </si>
  <si>
    <t>Column13675</t>
  </si>
  <si>
    <t>Column13676</t>
  </si>
  <si>
    <t>Column13677</t>
  </si>
  <si>
    <t>Column13678</t>
  </si>
  <si>
    <t>Column13679</t>
  </si>
  <si>
    <t>Column13680</t>
  </si>
  <si>
    <t>Column13681</t>
  </si>
  <si>
    <t>Column13682</t>
  </si>
  <si>
    <t>Column13683</t>
  </si>
  <si>
    <t>Column13684</t>
  </si>
  <si>
    <t>Column13685</t>
  </si>
  <si>
    <t>Column13686</t>
  </si>
  <si>
    <t>Column13687</t>
  </si>
  <si>
    <t>Column13688</t>
  </si>
  <si>
    <t>Column13689</t>
  </si>
  <si>
    <t>Column13690</t>
  </si>
  <si>
    <t>Column13691</t>
  </si>
  <si>
    <t>Column13692</t>
  </si>
  <si>
    <t>Column13693</t>
  </si>
  <si>
    <t>Column13694</t>
  </si>
  <si>
    <t>Column13695</t>
  </si>
  <si>
    <t>Column13696</t>
  </si>
  <si>
    <t>Column13697</t>
  </si>
  <si>
    <t>Column13698</t>
  </si>
  <si>
    <t>Column13699</t>
  </si>
  <si>
    <t>Column13700</t>
  </si>
  <si>
    <t>Column13701</t>
  </si>
  <si>
    <t>Column13702</t>
  </si>
  <si>
    <t>Column13703</t>
  </si>
  <si>
    <t>Column13704</t>
  </si>
  <si>
    <t>Column13705</t>
  </si>
  <si>
    <t>Column13706</t>
  </si>
  <si>
    <t>Column13707</t>
  </si>
  <si>
    <t>Column13708</t>
  </si>
  <si>
    <t>Column13709</t>
  </si>
  <si>
    <t>Column13710</t>
  </si>
  <si>
    <t>Column13711</t>
  </si>
  <si>
    <t>Column13712</t>
  </si>
  <si>
    <t>Column13713</t>
  </si>
  <si>
    <t>Column13714</t>
  </si>
  <si>
    <t>Column13715</t>
  </si>
  <si>
    <t>Column13716</t>
  </si>
  <si>
    <t>Column13717</t>
  </si>
  <si>
    <t>Column13718</t>
  </si>
  <si>
    <t>Column13719</t>
  </si>
  <si>
    <t>Column13720</t>
  </si>
  <si>
    <t>Column13721</t>
  </si>
  <si>
    <t>Column13722</t>
  </si>
  <si>
    <t>Column13723</t>
  </si>
  <si>
    <t>Column13724</t>
  </si>
  <si>
    <t>Column13725</t>
  </si>
  <si>
    <t>Column13726</t>
  </si>
  <si>
    <t>Column13727</t>
  </si>
  <si>
    <t>Column13728</t>
  </si>
  <si>
    <t>Column13729</t>
  </si>
  <si>
    <t>Column13730</t>
  </si>
  <si>
    <t>Column13731</t>
  </si>
  <si>
    <t>Column13732</t>
  </si>
  <si>
    <t>Column13733</t>
  </si>
  <si>
    <t>Column13734</t>
  </si>
  <si>
    <t>Column13735</t>
  </si>
  <si>
    <t>Column13736</t>
  </si>
  <si>
    <t>Column13737</t>
  </si>
  <si>
    <t>Column13738</t>
  </si>
  <si>
    <t>Column13739</t>
  </si>
  <si>
    <t>Column13740</t>
  </si>
  <si>
    <t>Column13741</t>
  </si>
  <si>
    <t>Column13742</t>
  </si>
  <si>
    <t>Column13743</t>
  </si>
  <si>
    <t>Column13744</t>
  </si>
  <si>
    <t>Column13745</t>
  </si>
  <si>
    <t>Column13746</t>
  </si>
  <si>
    <t>Column13747</t>
  </si>
  <si>
    <t>Column13748</t>
  </si>
  <si>
    <t>Column13749</t>
  </si>
  <si>
    <t>Column13750</t>
  </si>
  <si>
    <t>Column13751</t>
  </si>
  <si>
    <t>Column13752</t>
  </si>
  <si>
    <t>Column13753</t>
  </si>
  <si>
    <t>Column13754</t>
  </si>
  <si>
    <t>Column13755</t>
  </si>
  <si>
    <t>Column13756</t>
  </si>
  <si>
    <t>Column13757</t>
  </si>
  <si>
    <t>Column13758</t>
  </si>
  <si>
    <t>Column13759</t>
  </si>
  <si>
    <t>Column13760</t>
  </si>
  <si>
    <t>Column13761</t>
  </si>
  <si>
    <t>Column13762</t>
  </si>
  <si>
    <t>Column13763</t>
  </si>
  <si>
    <t>Column13764</t>
  </si>
  <si>
    <t>Column13765</t>
  </si>
  <si>
    <t>Column13766</t>
  </si>
  <si>
    <t>Column13767</t>
  </si>
  <si>
    <t>Column13768</t>
  </si>
  <si>
    <t>Column13769</t>
  </si>
  <si>
    <t>Column13770</t>
  </si>
  <si>
    <t>Column13771</t>
  </si>
  <si>
    <t>Column13772</t>
  </si>
  <si>
    <t>Column13773</t>
  </si>
  <si>
    <t>Column13774</t>
  </si>
  <si>
    <t>Column13775</t>
  </si>
  <si>
    <t>Column13776</t>
  </si>
  <si>
    <t>Column13777</t>
  </si>
  <si>
    <t>Column13778</t>
  </si>
  <si>
    <t>Column13779</t>
  </si>
  <si>
    <t>Column13780</t>
  </si>
  <si>
    <t>Column13781</t>
  </si>
  <si>
    <t>Column13782</t>
  </si>
  <si>
    <t>Column13783</t>
  </si>
  <si>
    <t>Column13784</t>
  </si>
  <si>
    <t>Column13785</t>
  </si>
  <si>
    <t>Column13786</t>
  </si>
  <si>
    <t>Column13787</t>
  </si>
  <si>
    <t>Column13788</t>
  </si>
  <si>
    <t>Column13789</t>
  </si>
  <si>
    <t>Column13790</t>
  </si>
  <si>
    <t>Column13791</t>
  </si>
  <si>
    <t>Column13792</t>
  </si>
  <si>
    <t>Column13793</t>
  </si>
  <si>
    <t>Column13794</t>
  </si>
  <si>
    <t>Column13795</t>
  </si>
  <si>
    <t>Column13796</t>
  </si>
  <si>
    <t>Column13797</t>
  </si>
  <si>
    <t>Column13798</t>
  </si>
  <si>
    <t>Column13799</t>
  </si>
  <si>
    <t>Column13800</t>
  </si>
  <si>
    <t>Column13801</t>
  </si>
  <si>
    <t>Column13802</t>
  </si>
  <si>
    <t>Column13803</t>
  </si>
  <si>
    <t>Column13804</t>
  </si>
  <si>
    <t>Column13805</t>
  </si>
  <si>
    <t>Column13806</t>
  </si>
  <si>
    <t>Column13807</t>
  </si>
  <si>
    <t>Column13808</t>
  </si>
  <si>
    <t>Column13809</t>
  </si>
  <si>
    <t>Column13810</t>
  </si>
  <si>
    <t>Column13811</t>
  </si>
  <si>
    <t>Column13812</t>
  </si>
  <si>
    <t>Column13813</t>
  </si>
  <si>
    <t>Column13814</t>
  </si>
  <si>
    <t>Column13815</t>
  </si>
  <si>
    <t>Column13816</t>
  </si>
  <si>
    <t>Column13817</t>
  </si>
  <si>
    <t>Column13818</t>
  </si>
  <si>
    <t>Column13819</t>
  </si>
  <si>
    <t>Column13820</t>
  </si>
  <si>
    <t>Column13821</t>
  </si>
  <si>
    <t>Column13822</t>
  </si>
  <si>
    <t>Column13823</t>
  </si>
  <si>
    <t>Column13824</t>
  </si>
  <si>
    <t>Column13825</t>
  </si>
  <si>
    <t>Column13826</t>
  </si>
  <si>
    <t>Column13827</t>
  </si>
  <si>
    <t>Column13828</t>
  </si>
  <si>
    <t>Column13829</t>
  </si>
  <si>
    <t>Column13830</t>
  </si>
  <si>
    <t>Column13831</t>
  </si>
  <si>
    <t>Column13832</t>
  </si>
  <si>
    <t>Column13833</t>
  </si>
  <si>
    <t>Column13834</t>
  </si>
  <si>
    <t>Column13835</t>
  </si>
  <si>
    <t>Column13836</t>
  </si>
  <si>
    <t>Column13837</t>
  </si>
  <si>
    <t>Column13838</t>
  </si>
  <si>
    <t>Column13839</t>
  </si>
  <si>
    <t>Column13840</t>
  </si>
  <si>
    <t>Column13841</t>
  </si>
  <si>
    <t>Column13842</t>
  </si>
  <si>
    <t>Column13843</t>
  </si>
  <si>
    <t>Column13844</t>
  </si>
  <si>
    <t>Column13845</t>
  </si>
  <si>
    <t>Column13846</t>
  </si>
  <si>
    <t>Column13847</t>
  </si>
  <si>
    <t>Column13848</t>
  </si>
  <si>
    <t>Column13849</t>
  </si>
  <si>
    <t>Column13850</t>
  </si>
  <si>
    <t>Column13851</t>
  </si>
  <si>
    <t>Column13852</t>
  </si>
  <si>
    <t>Column13853</t>
  </si>
  <si>
    <t>Column13854</t>
  </si>
  <si>
    <t>Column13855</t>
  </si>
  <si>
    <t>Column13856</t>
  </si>
  <si>
    <t>Column13857</t>
  </si>
  <si>
    <t>Column13858</t>
  </si>
  <si>
    <t>Column13859</t>
  </si>
  <si>
    <t>Column13860</t>
  </si>
  <si>
    <t>Column13861</t>
  </si>
  <si>
    <t>Column13862</t>
  </si>
  <si>
    <t>Column13863</t>
  </si>
  <si>
    <t>Column13864</t>
  </si>
  <si>
    <t>Column13865</t>
  </si>
  <si>
    <t>Column13866</t>
  </si>
  <si>
    <t>Column13867</t>
  </si>
  <si>
    <t>Column13868</t>
  </si>
  <si>
    <t>Column13869</t>
  </si>
  <si>
    <t>Column13870</t>
  </si>
  <si>
    <t>Column13871</t>
  </si>
  <si>
    <t>Column13872</t>
  </si>
  <si>
    <t>Column13873</t>
  </si>
  <si>
    <t>Column13874</t>
  </si>
  <si>
    <t>Column13875</t>
  </si>
  <si>
    <t>Column13876</t>
  </si>
  <si>
    <t>Column13877</t>
  </si>
  <si>
    <t>Column13878</t>
  </si>
  <si>
    <t>Column13879</t>
  </si>
  <si>
    <t>Column13880</t>
  </si>
  <si>
    <t>Column13881</t>
  </si>
  <si>
    <t>Column13882</t>
  </si>
  <si>
    <t>Column13883</t>
  </si>
  <si>
    <t>Column13884</t>
  </si>
  <si>
    <t>Column13885</t>
  </si>
  <si>
    <t>Column13886</t>
  </si>
  <si>
    <t>Column13887</t>
  </si>
  <si>
    <t>Column13888</t>
  </si>
  <si>
    <t>Column13889</t>
  </si>
  <si>
    <t>Column13890</t>
  </si>
  <si>
    <t>Column13891</t>
  </si>
  <si>
    <t>Column13892</t>
  </si>
  <si>
    <t>Column13893</t>
  </si>
  <si>
    <t>Column13894</t>
  </si>
  <si>
    <t>Column13895</t>
  </si>
  <si>
    <t>Column13896</t>
  </si>
  <si>
    <t>Column13897</t>
  </si>
  <si>
    <t>Column13898</t>
  </si>
  <si>
    <t>Column13899</t>
  </si>
  <si>
    <t>Column13900</t>
  </si>
  <si>
    <t>Column13901</t>
  </si>
  <si>
    <t>Column13902</t>
  </si>
  <si>
    <t>Column13903</t>
  </si>
  <si>
    <t>Column13904</t>
  </si>
  <si>
    <t>Column13905</t>
  </si>
  <si>
    <t>Column13906</t>
  </si>
  <si>
    <t>Column13907</t>
  </si>
  <si>
    <t>Column13908</t>
  </si>
  <si>
    <t>Column13909</t>
  </si>
  <si>
    <t>Column13910</t>
  </si>
  <si>
    <t>Column13911</t>
  </si>
  <si>
    <t>Column13912</t>
  </si>
  <si>
    <t>Column13913</t>
  </si>
  <si>
    <t>Column13914</t>
  </si>
  <si>
    <t>Column13915</t>
  </si>
  <si>
    <t>Column13916</t>
  </si>
  <si>
    <t>Column13917</t>
  </si>
  <si>
    <t>Column13918</t>
  </si>
  <si>
    <t>Column13919</t>
  </si>
  <si>
    <t>Column13920</t>
  </si>
  <si>
    <t>Column13921</t>
  </si>
  <si>
    <t>Column13922</t>
  </si>
  <si>
    <t>Column13923</t>
  </si>
  <si>
    <t>Column13924</t>
  </si>
  <si>
    <t>Column13925</t>
  </si>
  <si>
    <t>Column13926</t>
  </si>
  <si>
    <t>Column13927</t>
  </si>
  <si>
    <t>Column13928</t>
  </si>
  <si>
    <t>Column13929</t>
  </si>
  <si>
    <t>Column13930</t>
  </si>
  <si>
    <t>Column13931</t>
  </si>
  <si>
    <t>Column13932</t>
  </si>
  <si>
    <t>Column13933</t>
  </si>
  <si>
    <t>Column13934</t>
  </si>
  <si>
    <t>Column13935</t>
  </si>
  <si>
    <t>Column13936</t>
  </si>
  <si>
    <t>Column13937</t>
  </si>
  <si>
    <t>Column13938</t>
  </si>
  <si>
    <t>Column13939</t>
  </si>
  <si>
    <t>Column13940</t>
  </si>
  <si>
    <t>Column13941</t>
  </si>
  <si>
    <t>Column13942</t>
  </si>
  <si>
    <t>Column13943</t>
  </si>
  <si>
    <t>Column13944</t>
  </si>
  <si>
    <t>Column13945</t>
  </si>
  <si>
    <t>Column13946</t>
  </si>
  <si>
    <t>Column13947</t>
  </si>
  <si>
    <t>Column13948</t>
  </si>
  <si>
    <t>Column13949</t>
  </si>
  <si>
    <t>Column13950</t>
  </si>
  <si>
    <t>Column13951</t>
  </si>
  <si>
    <t>Column13952</t>
  </si>
  <si>
    <t>Column13953</t>
  </si>
  <si>
    <t>Column13954</t>
  </si>
  <si>
    <t>Column13955</t>
  </si>
  <si>
    <t>Column13956</t>
  </si>
  <si>
    <t>Column13957</t>
  </si>
  <si>
    <t>Column13958</t>
  </si>
  <si>
    <t>Column13959</t>
  </si>
  <si>
    <t>Column13960</t>
  </si>
  <si>
    <t>Column13961</t>
  </si>
  <si>
    <t>Column13962</t>
  </si>
  <si>
    <t>Column13963</t>
  </si>
  <si>
    <t>Column13964</t>
  </si>
  <si>
    <t>Column13965</t>
  </si>
  <si>
    <t>Column13966</t>
  </si>
  <si>
    <t>Column13967</t>
  </si>
  <si>
    <t>Column13968</t>
  </si>
  <si>
    <t>Column13969</t>
  </si>
  <si>
    <t>Column13970</t>
  </si>
  <si>
    <t>Column13971</t>
  </si>
  <si>
    <t>Column13972</t>
  </si>
  <si>
    <t>Column13973</t>
  </si>
  <si>
    <t>Column13974</t>
  </si>
  <si>
    <t>Column13975</t>
  </si>
  <si>
    <t>Column13976</t>
  </si>
  <si>
    <t>Column13977</t>
  </si>
  <si>
    <t>Column13978</t>
  </si>
  <si>
    <t>Column13979</t>
  </si>
  <si>
    <t>Column13980</t>
  </si>
  <si>
    <t>Column13981</t>
  </si>
  <si>
    <t>Column13982</t>
  </si>
  <si>
    <t>Column13983</t>
  </si>
  <si>
    <t>Column13984</t>
  </si>
  <si>
    <t>Column13985</t>
  </si>
  <si>
    <t>Column13986</t>
  </si>
  <si>
    <t>Column13987</t>
  </si>
  <si>
    <t>Column13988</t>
  </si>
  <si>
    <t>Column13989</t>
  </si>
  <si>
    <t>Column13990</t>
  </si>
  <si>
    <t>Column13991</t>
  </si>
  <si>
    <t>Column13992</t>
  </si>
  <si>
    <t>Column13993</t>
  </si>
  <si>
    <t>Column13994</t>
  </si>
  <si>
    <t>Column13995</t>
  </si>
  <si>
    <t>Column13996</t>
  </si>
  <si>
    <t>Column13997</t>
  </si>
  <si>
    <t>Column13998</t>
  </si>
  <si>
    <t>Column13999</t>
  </si>
  <si>
    <t>Column14000</t>
  </si>
  <si>
    <t>Column14001</t>
  </si>
  <si>
    <t>Column14002</t>
  </si>
  <si>
    <t>Column14003</t>
  </si>
  <si>
    <t>Column14004</t>
  </si>
  <si>
    <t>Column14005</t>
  </si>
  <si>
    <t>Column14006</t>
  </si>
  <si>
    <t>Column14007</t>
  </si>
  <si>
    <t>Column14008</t>
  </si>
  <si>
    <t>Column14009</t>
  </si>
  <si>
    <t>Column14010</t>
  </si>
  <si>
    <t>Column14011</t>
  </si>
  <si>
    <t>Column14012</t>
  </si>
  <si>
    <t>Column14013</t>
  </si>
  <si>
    <t>Column14014</t>
  </si>
  <si>
    <t>Column14015</t>
  </si>
  <si>
    <t>Column14016</t>
  </si>
  <si>
    <t>Column14017</t>
  </si>
  <si>
    <t>Column14018</t>
  </si>
  <si>
    <t>Column14019</t>
  </si>
  <si>
    <t>Column14020</t>
  </si>
  <si>
    <t>Column14021</t>
  </si>
  <si>
    <t>Column14022</t>
  </si>
  <si>
    <t>Column14023</t>
  </si>
  <si>
    <t>Column14024</t>
  </si>
  <si>
    <t>Column14025</t>
  </si>
  <si>
    <t>Column14026</t>
  </si>
  <si>
    <t>Column14027</t>
  </si>
  <si>
    <t>Column14028</t>
  </si>
  <si>
    <t>Column14029</t>
  </si>
  <si>
    <t>Column14030</t>
  </si>
  <si>
    <t>Column14031</t>
  </si>
  <si>
    <t>Column14032</t>
  </si>
  <si>
    <t>Column14033</t>
  </si>
  <si>
    <t>Column14034</t>
  </si>
  <si>
    <t>Column14035</t>
  </si>
  <si>
    <t>Column14036</t>
  </si>
  <si>
    <t>Column14037</t>
  </si>
  <si>
    <t>Column14038</t>
  </si>
  <si>
    <t>Column14039</t>
  </si>
  <si>
    <t>Column14040</t>
  </si>
  <si>
    <t>Column14041</t>
  </si>
  <si>
    <t>Column14042</t>
  </si>
  <si>
    <t>Column14043</t>
  </si>
  <si>
    <t>Column14044</t>
  </si>
  <si>
    <t>Column14045</t>
  </si>
  <si>
    <t>Column14046</t>
  </si>
  <si>
    <t>Column14047</t>
  </si>
  <si>
    <t>Column14048</t>
  </si>
  <si>
    <t>Column14049</t>
  </si>
  <si>
    <t>Column14050</t>
  </si>
  <si>
    <t>Column14051</t>
  </si>
  <si>
    <t>Column14052</t>
  </si>
  <si>
    <t>Column14053</t>
  </si>
  <si>
    <t>Column14054</t>
  </si>
  <si>
    <t>Column14055</t>
  </si>
  <si>
    <t>Column14056</t>
  </si>
  <si>
    <t>Column14057</t>
  </si>
  <si>
    <t>Column14058</t>
  </si>
  <si>
    <t>Column14059</t>
  </si>
  <si>
    <t>Column14060</t>
  </si>
  <si>
    <t>Column14061</t>
  </si>
  <si>
    <t>Column14062</t>
  </si>
  <si>
    <t>Column14063</t>
  </si>
  <si>
    <t>Column14064</t>
  </si>
  <si>
    <t>Column14065</t>
  </si>
  <si>
    <t>Column14066</t>
  </si>
  <si>
    <t>Column14067</t>
  </si>
  <si>
    <t>Column14068</t>
  </si>
  <si>
    <t>Column14069</t>
  </si>
  <si>
    <t>Column14070</t>
  </si>
  <si>
    <t>Column14071</t>
  </si>
  <si>
    <t>Column14072</t>
  </si>
  <si>
    <t>Column14073</t>
  </si>
  <si>
    <t>Column14074</t>
  </si>
  <si>
    <t>Column14075</t>
  </si>
  <si>
    <t>Column14076</t>
  </si>
  <si>
    <t>Column14077</t>
  </si>
  <si>
    <t>Column14078</t>
  </si>
  <si>
    <t>Column14079</t>
  </si>
  <si>
    <t>Column14080</t>
  </si>
  <si>
    <t>Column14081</t>
  </si>
  <si>
    <t>Column14082</t>
  </si>
  <si>
    <t>Column14083</t>
  </si>
  <si>
    <t>Column14084</t>
  </si>
  <si>
    <t>Column14085</t>
  </si>
  <si>
    <t>Column14086</t>
  </si>
  <si>
    <t>Column14087</t>
  </si>
  <si>
    <t>Column14088</t>
  </si>
  <si>
    <t>Column14089</t>
  </si>
  <si>
    <t>Column14090</t>
  </si>
  <si>
    <t>Column14091</t>
  </si>
  <si>
    <t>Column14092</t>
  </si>
  <si>
    <t>Column14093</t>
  </si>
  <si>
    <t>Column14094</t>
  </si>
  <si>
    <t>Column14095</t>
  </si>
  <si>
    <t>Column14096</t>
  </si>
  <si>
    <t>Column14097</t>
  </si>
  <si>
    <t>Column14098</t>
  </si>
  <si>
    <t>Column14099</t>
  </si>
  <si>
    <t>Column14100</t>
  </si>
  <si>
    <t>Column14101</t>
  </si>
  <si>
    <t>Column14102</t>
  </si>
  <si>
    <t>Column14103</t>
  </si>
  <si>
    <t>Column14104</t>
  </si>
  <si>
    <t>Column14105</t>
  </si>
  <si>
    <t>Column14106</t>
  </si>
  <si>
    <t>Column14107</t>
  </si>
  <si>
    <t>Column14108</t>
  </si>
  <si>
    <t>Column14109</t>
  </si>
  <si>
    <t>Column14110</t>
  </si>
  <si>
    <t>Column14111</t>
  </si>
  <si>
    <t>Column14112</t>
  </si>
  <si>
    <t>Column14113</t>
  </si>
  <si>
    <t>Column14114</t>
  </si>
  <si>
    <t>Column14115</t>
  </si>
  <si>
    <t>Column14116</t>
  </si>
  <si>
    <t>Column14117</t>
  </si>
  <si>
    <t>Column14118</t>
  </si>
  <si>
    <t>Column14119</t>
  </si>
  <si>
    <t>Column14120</t>
  </si>
  <si>
    <t>Column14121</t>
  </si>
  <si>
    <t>Column14122</t>
  </si>
  <si>
    <t>Column14123</t>
  </si>
  <si>
    <t>Column14124</t>
  </si>
  <si>
    <t>Column14125</t>
  </si>
  <si>
    <t>Column14126</t>
  </si>
  <si>
    <t>Column14127</t>
  </si>
  <si>
    <t>Column14128</t>
  </si>
  <si>
    <t>Column14129</t>
  </si>
  <si>
    <t>Column14130</t>
  </si>
  <si>
    <t>Column14131</t>
  </si>
  <si>
    <t>Column14132</t>
  </si>
  <si>
    <t>Column14133</t>
  </si>
  <si>
    <t>Column14134</t>
  </si>
  <si>
    <t>Column14135</t>
  </si>
  <si>
    <t>Column14136</t>
  </si>
  <si>
    <t>Column14137</t>
  </si>
  <si>
    <t>Column14138</t>
  </si>
  <si>
    <t>Column14139</t>
  </si>
  <si>
    <t>Column14140</t>
  </si>
  <si>
    <t>Column14141</t>
  </si>
  <si>
    <t>Column14142</t>
  </si>
  <si>
    <t>Column14143</t>
  </si>
  <si>
    <t>Column14144</t>
  </si>
  <si>
    <t>Column14145</t>
  </si>
  <si>
    <t>Column14146</t>
  </si>
  <si>
    <t>Column14147</t>
  </si>
  <si>
    <t>Column14148</t>
  </si>
  <si>
    <t>Column14149</t>
  </si>
  <si>
    <t>Column14150</t>
  </si>
  <si>
    <t>Column14151</t>
  </si>
  <si>
    <t>Column14152</t>
  </si>
  <si>
    <t>Column14153</t>
  </si>
  <si>
    <t>Column14154</t>
  </si>
  <si>
    <t>Column14155</t>
  </si>
  <si>
    <t>Column14156</t>
  </si>
  <si>
    <t>Column14157</t>
  </si>
  <si>
    <t>Column14158</t>
  </si>
  <si>
    <t>Column14159</t>
  </si>
  <si>
    <t>Column14160</t>
  </si>
  <si>
    <t>Column14161</t>
  </si>
  <si>
    <t>Column14162</t>
  </si>
  <si>
    <t>Column14163</t>
  </si>
  <si>
    <t>Column14164</t>
  </si>
  <si>
    <t>Column14165</t>
  </si>
  <si>
    <t>Column14166</t>
  </si>
  <si>
    <t>Column14167</t>
  </si>
  <si>
    <t>Column14168</t>
  </si>
  <si>
    <t>Column14169</t>
  </si>
  <si>
    <t>Column14170</t>
  </si>
  <si>
    <t>Column14171</t>
  </si>
  <si>
    <t>Column14172</t>
  </si>
  <si>
    <t>Column14173</t>
  </si>
  <si>
    <t>Column14174</t>
  </si>
  <si>
    <t>Column14175</t>
  </si>
  <si>
    <t>Column14176</t>
  </si>
  <si>
    <t>Column14177</t>
  </si>
  <si>
    <t>Column14178</t>
  </si>
  <si>
    <t>Column14179</t>
  </si>
  <si>
    <t>Column14180</t>
  </si>
  <si>
    <t>Column14181</t>
  </si>
  <si>
    <t>Column14182</t>
  </si>
  <si>
    <t>Column14183</t>
  </si>
  <si>
    <t>Column14184</t>
  </si>
  <si>
    <t>Column14185</t>
  </si>
  <si>
    <t>Column14186</t>
  </si>
  <si>
    <t>Column14187</t>
  </si>
  <si>
    <t>Column14188</t>
  </si>
  <si>
    <t>Column14189</t>
  </si>
  <si>
    <t>Column14190</t>
  </si>
  <si>
    <t>Column14191</t>
  </si>
  <si>
    <t>Column14192</t>
  </si>
  <si>
    <t>Column14193</t>
  </si>
  <si>
    <t>Column14194</t>
  </si>
  <si>
    <t>Column14195</t>
  </si>
  <si>
    <t>Column14196</t>
  </si>
  <si>
    <t>Column14197</t>
  </si>
  <si>
    <t>Column14198</t>
  </si>
  <si>
    <t>Column14199</t>
  </si>
  <si>
    <t>Column14200</t>
  </si>
  <si>
    <t>Column14201</t>
  </si>
  <si>
    <t>Column14202</t>
  </si>
  <si>
    <t>Column14203</t>
  </si>
  <si>
    <t>Column14204</t>
  </si>
  <si>
    <t>Column14205</t>
  </si>
  <si>
    <t>Column14206</t>
  </si>
  <si>
    <t>Column14207</t>
  </si>
  <si>
    <t>Column14208</t>
  </si>
  <si>
    <t>Column14209</t>
  </si>
  <si>
    <t>Column14210</t>
  </si>
  <si>
    <t>Column14211</t>
  </si>
  <si>
    <t>Column14212</t>
  </si>
  <si>
    <t>Column14213</t>
  </si>
  <si>
    <t>Column14214</t>
  </si>
  <si>
    <t>Column14215</t>
  </si>
  <si>
    <t>Column14216</t>
  </si>
  <si>
    <t>Column14217</t>
  </si>
  <si>
    <t>Column14218</t>
  </si>
  <si>
    <t>Column14219</t>
  </si>
  <si>
    <t>Column14220</t>
  </si>
  <si>
    <t>Column14221</t>
  </si>
  <si>
    <t>Column14222</t>
  </si>
  <si>
    <t>Column14223</t>
  </si>
  <si>
    <t>Column14224</t>
  </si>
  <si>
    <t>Column14225</t>
  </si>
  <si>
    <t>Column14226</t>
  </si>
  <si>
    <t>Column14227</t>
  </si>
  <si>
    <t>Column14228</t>
  </si>
  <si>
    <t>Column14229</t>
  </si>
  <si>
    <t>Column14230</t>
  </si>
  <si>
    <t>Column14231</t>
  </si>
  <si>
    <t>Column14232</t>
  </si>
  <si>
    <t>Column14233</t>
  </si>
  <si>
    <t>Column14234</t>
  </si>
  <si>
    <t>Column14235</t>
  </si>
  <si>
    <t>Column14236</t>
  </si>
  <si>
    <t>Column14237</t>
  </si>
  <si>
    <t>Column14238</t>
  </si>
  <si>
    <t>Column14239</t>
  </si>
  <si>
    <t>Column14240</t>
  </si>
  <si>
    <t>Column14241</t>
  </si>
  <si>
    <t>Column14242</t>
  </si>
  <si>
    <t>Column14243</t>
  </si>
  <si>
    <t>Column14244</t>
  </si>
  <si>
    <t>Column14245</t>
  </si>
  <si>
    <t>Column14246</t>
  </si>
  <si>
    <t>Column14247</t>
  </si>
  <si>
    <t>Column14248</t>
  </si>
  <si>
    <t>Column14249</t>
  </si>
  <si>
    <t>Column14250</t>
  </si>
  <si>
    <t>Column14251</t>
  </si>
  <si>
    <t>Column14252</t>
  </si>
  <si>
    <t>Column14253</t>
  </si>
  <si>
    <t>Column14254</t>
  </si>
  <si>
    <t>Column14255</t>
  </si>
  <si>
    <t>Column14256</t>
  </si>
  <si>
    <t>Column14257</t>
  </si>
  <si>
    <t>Column14258</t>
  </si>
  <si>
    <t>Column14259</t>
  </si>
  <si>
    <t>Column14260</t>
  </si>
  <si>
    <t>Column14261</t>
  </si>
  <si>
    <t>Column14262</t>
  </si>
  <si>
    <t>Column14263</t>
  </si>
  <si>
    <t>Column14264</t>
  </si>
  <si>
    <t>Column14265</t>
  </si>
  <si>
    <t>Column14266</t>
  </si>
  <si>
    <t>Column14267</t>
  </si>
  <si>
    <t>Column14268</t>
  </si>
  <si>
    <t>Column14269</t>
  </si>
  <si>
    <t>Column14270</t>
  </si>
  <si>
    <t>Column14271</t>
  </si>
  <si>
    <t>Column14272</t>
  </si>
  <si>
    <t>Column14273</t>
  </si>
  <si>
    <t>Column14274</t>
  </si>
  <si>
    <t>Column14275</t>
  </si>
  <si>
    <t>Column14276</t>
  </si>
  <si>
    <t>Column14277</t>
  </si>
  <si>
    <t>Column14278</t>
  </si>
  <si>
    <t>Column14279</t>
  </si>
  <si>
    <t>Column14280</t>
  </si>
  <si>
    <t>Column14281</t>
  </si>
  <si>
    <t>Column14282</t>
  </si>
  <si>
    <t>Column14283</t>
  </si>
  <si>
    <t>Column14284</t>
  </si>
  <si>
    <t>Column14285</t>
  </si>
  <si>
    <t>Column14286</t>
  </si>
  <si>
    <t>Column14287</t>
  </si>
  <si>
    <t>Column14288</t>
  </si>
  <si>
    <t>Column14289</t>
  </si>
  <si>
    <t>Column14290</t>
  </si>
  <si>
    <t>Column14291</t>
  </si>
  <si>
    <t>Column14292</t>
  </si>
  <si>
    <t>Column14293</t>
  </si>
  <si>
    <t>Column14294</t>
  </si>
  <si>
    <t>Column14295</t>
  </si>
  <si>
    <t>Column14296</t>
  </si>
  <si>
    <t>Column14297</t>
  </si>
  <si>
    <t>Column14298</t>
  </si>
  <si>
    <t>Column14299</t>
  </si>
  <si>
    <t>Column14300</t>
  </si>
  <si>
    <t>Column14301</t>
  </si>
  <si>
    <t>Column14302</t>
  </si>
  <si>
    <t>Column14303</t>
  </si>
  <si>
    <t>Column14304</t>
  </si>
  <si>
    <t>Column14305</t>
  </si>
  <si>
    <t>Column14306</t>
  </si>
  <si>
    <t>Column14307</t>
  </si>
  <si>
    <t>Column14308</t>
  </si>
  <si>
    <t>Column14309</t>
  </si>
  <si>
    <t>Column14310</t>
  </si>
  <si>
    <t>Column14311</t>
  </si>
  <si>
    <t>Column14312</t>
  </si>
  <si>
    <t>Column14313</t>
  </si>
  <si>
    <t>Column14314</t>
  </si>
  <si>
    <t>Column14315</t>
  </si>
  <si>
    <t>Column14316</t>
  </si>
  <si>
    <t>Column14317</t>
  </si>
  <si>
    <t>Column14318</t>
  </si>
  <si>
    <t>Column14319</t>
  </si>
  <si>
    <t>Column14320</t>
  </si>
  <si>
    <t>Column14321</t>
  </si>
  <si>
    <t>Column14322</t>
  </si>
  <si>
    <t>Column14323</t>
  </si>
  <si>
    <t>Column14324</t>
  </si>
  <si>
    <t>Column14325</t>
  </si>
  <si>
    <t>Column14326</t>
  </si>
  <si>
    <t>Column14327</t>
  </si>
  <si>
    <t>Column14328</t>
  </si>
  <si>
    <t>Column14329</t>
  </si>
  <si>
    <t>Column14330</t>
  </si>
  <si>
    <t>Column14331</t>
  </si>
  <si>
    <t>Column14332</t>
  </si>
  <si>
    <t>Column14333</t>
  </si>
  <si>
    <t>Column14334</t>
  </si>
  <si>
    <t>Column14335</t>
  </si>
  <si>
    <t>Column14336</t>
  </si>
  <si>
    <t>Column14337</t>
  </si>
  <si>
    <t>Column14338</t>
  </si>
  <si>
    <t>Column14339</t>
  </si>
  <si>
    <t>Column14340</t>
  </si>
  <si>
    <t>Column14341</t>
  </si>
  <si>
    <t>Column14342</t>
  </si>
  <si>
    <t>Column14343</t>
  </si>
  <si>
    <t>Column14344</t>
  </si>
  <si>
    <t>Column14345</t>
  </si>
  <si>
    <t>Column14346</t>
  </si>
  <si>
    <t>Column14347</t>
  </si>
  <si>
    <t>Column14348</t>
  </si>
  <si>
    <t>Column14349</t>
  </si>
  <si>
    <t>Column14350</t>
  </si>
  <si>
    <t>Column14351</t>
  </si>
  <si>
    <t>Column14352</t>
  </si>
  <si>
    <t>Column14353</t>
  </si>
  <si>
    <t>Column14354</t>
  </si>
  <si>
    <t>Column14355</t>
  </si>
  <si>
    <t>Column14356</t>
  </si>
  <si>
    <t>Column14357</t>
  </si>
  <si>
    <t>Column14358</t>
  </si>
  <si>
    <t>Column14359</t>
  </si>
  <si>
    <t>Column14360</t>
  </si>
  <si>
    <t>Column14361</t>
  </si>
  <si>
    <t>Column14362</t>
  </si>
  <si>
    <t>Column14363</t>
  </si>
  <si>
    <t>Column14364</t>
  </si>
  <si>
    <t>Column14365</t>
  </si>
  <si>
    <t>Column14366</t>
  </si>
  <si>
    <t>Column14367</t>
  </si>
  <si>
    <t>Column14368</t>
  </si>
  <si>
    <t>Column14369</t>
  </si>
  <si>
    <t>Column14370</t>
  </si>
  <si>
    <t>Column14371</t>
  </si>
  <si>
    <t>Column14372</t>
  </si>
  <si>
    <t>Column14373</t>
  </si>
  <si>
    <t>Column14374</t>
  </si>
  <si>
    <t>Column14375</t>
  </si>
  <si>
    <t>Column14376</t>
  </si>
  <si>
    <t>Column14377</t>
  </si>
  <si>
    <t>Column14378</t>
  </si>
  <si>
    <t>Column14379</t>
  </si>
  <si>
    <t>Column14380</t>
  </si>
  <si>
    <t>Column14381</t>
  </si>
  <si>
    <t>Column14382</t>
  </si>
  <si>
    <t>Column14383</t>
  </si>
  <si>
    <t>Column14384</t>
  </si>
  <si>
    <t>Column14385</t>
  </si>
  <si>
    <t>Column14386</t>
  </si>
  <si>
    <t>Column14387</t>
  </si>
  <si>
    <t>Column14388</t>
  </si>
  <si>
    <t>Column14389</t>
  </si>
  <si>
    <t>Column14390</t>
  </si>
  <si>
    <t>Column14391</t>
  </si>
  <si>
    <t>Column14392</t>
  </si>
  <si>
    <t>Column14393</t>
  </si>
  <si>
    <t>Column14394</t>
  </si>
  <si>
    <t>Column14395</t>
  </si>
  <si>
    <t>Column14396</t>
  </si>
  <si>
    <t>Column14397</t>
  </si>
  <si>
    <t>Column14398</t>
  </si>
  <si>
    <t>Column14399</t>
  </si>
  <si>
    <t>Column14400</t>
  </si>
  <si>
    <t>Column14401</t>
  </si>
  <si>
    <t>Column14402</t>
  </si>
  <si>
    <t>Column14403</t>
  </si>
  <si>
    <t>Column14404</t>
  </si>
  <si>
    <t>Column14405</t>
  </si>
  <si>
    <t>Column14406</t>
  </si>
  <si>
    <t>Column14407</t>
  </si>
  <si>
    <t>Column14408</t>
  </si>
  <si>
    <t>Column14409</t>
  </si>
  <si>
    <t>Column14410</t>
  </si>
  <si>
    <t>Column14411</t>
  </si>
  <si>
    <t>Column14412</t>
  </si>
  <si>
    <t>Column14413</t>
  </si>
  <si>
    <t>Column14414</t>
  </si>
  <si>
    <t>Column14415</t>
  </si>
  <si>
    <t>Column14416</t>
  </si>
  <si>
    <t>Column14417</t>
  </si>
  <si>
    <t>Column14418</t>
  </si>
  <si>
    <t>Column14419</t>
  </si>
  <si>
    <t>Column14420</t>
  </si>
  <si>
    <t>Column14421</t>
  </si>
  <si>
    <t>Column14422</t>
  </si>
  <si>
    <t>Column14423</t>
  </si>
  <si>
    <t>Column14424</t>
  </si>
  <si>
    <t>Column14425</t>
  </si>
  <si>
    <t>Column14426</t>
  </si>
  <si>
    <t>Column14427</t>
  </si>
  <si>
    <t>Column14428</t>
  </si>
  <si>
    <t>Column14429</t>
  </si>
  <si>
    <t>Column14430</t>
  </si>
  <si>
    <t>Column14431</t>
  </si>
  <si>
    <t>Column14432</t>
  </si>
  <si>
    <t>Column14433</t>
  </si>
  <si>
    <t>Column14434</t>
  </si>
  <si>
    <t>Column14435</t>
  </si>
  <si>
    <t>Column14436</t>
  </si>
  <si>
    <t>Column14437</t>
  </si>
  <si>
    <t>Column14438</t>
  </si>
  <si>
    <t>Column14439</t>
  </si>
  <si>
    <t>Column14440</t>
  </si>
  <si>
    <t>Column14441</t>
  </si>
  <si>
    <t>Column14442</t>
  </si>
  <si>
    <t>Column14443</t>
  </si>
  <si>
    <t>Column14444</t>
  </si>
  <si>
    <t>Column14445</t>
  </si>
  <si>
    <t>Column14446</t>
  </si>
  <si>
    <t>Column14447</t>
  </si>
  <si>
    <t>Column14448</t>
  </si>
  <si>
    <t>Column14449</t>
  </si>
  <si>
    <t>Column14450</t>
  </si>
  <si>
    <t>Column14451</t>
  </si>
  <si>
    <t>Column14452</t>
  </si>
  <si>
    <t>Column14453</t>
  </si>
  <si>
    <t>Column14454</t>
  </si>
  <si>
    <t>Column14455</t>
  </si>
  <si>
    <t>Column14456</t>
  </si>
  <si>
    <t>Column14457</t>
  </si>
  <si>
    <t>Column14458</t>
  </si>
  <si>
    <t>Column14459</t>
  </si>
  <si>
    <t>Column14460</t>
  </si>
  <si>
    <t>Column14461</t>
  </si>
  <si>
    <t>Column14462</t>
  </si>
  <si>
    <t>Column14463</t>
  </si>
  <si>
    <t>Column14464</t>
  </si>
  <si>
    <t>Column14465</t>
  </si>
  <si>
    <t>Column14466</t>
  </si>
  <si>
    <t>Column14467</t>
  </si>
  <si>
    <t>Column14468</t>
  </si>
  <si>
    <t>Column14469</t>
  </si>
  <si>
    <t>Column14470</t>
  </si>
  <si>
    <t>Column14471</t>
  </si>
  <si>
    <t>Column14472</t>
  </si>
  <si>
    <t>Column14473</t>
  </si>
  <si>
    <t>Column14474</t>
  </si>
  <si>
    <t>Column14475</t>
  </si>
  <si>
    <t>Column14476</t>
  </si>
  <si>
    <t>Column14477</t>
  </si>
  <si>
    <t>Column14478</t>
  </si>
  <si>
    <t>Column14479</t>
  </si>
  <si>
    <t>Column14480</t>
  </si>
  <si>
    <t>Column14481</t>
  </si>
  <si>
    <t>Column14482</t>
  </si>
  <si>
    <t>Column14483</t>
  </si>
  <si>
    <t>Column14484</t>
  </si>
  <si>
    <t>Column14485</t>
  </si>
  <si>
    <t>Column14486</t>
  </si>
  <si>
    <t>Column14487</t>
  </si>
  <si>
    <t>Column14488</t>
  </si>
  <si>
    <t>Column14489</t>
  </si>
  <si>
    <t>Column14490</t>
  </si>
  <si>
    <t>Column14491</t>
  </si>
  <si>
    <t>Column14492</t>
  </si>
  <si>
    <t>Column14493</t>
  </si>
  <si>
    <t>Column14494</t>
  </si>
  <si>
    <t>Column14495</t>
  </si>
  <si>
    <t>Column14496</t>
  </si>
  <si>
    <t>Column14497</t>
  </si>
  <si>
    <t>Column14498</t>
  </si>
  <si>
    <t>Column14499</t>
  </si>
  <si>
    <t>Column14500</t>
  </si>
  <si>
    <t>Column14501</t>
  </si>
  <si>
    <t>Column14502</t>
  </si>
  <si>
    <t>Column14503</t>
  </si>
  <si>
    <t>Column14504</t>
  </si>
  <si>
    <t>Column14505</t>
  </si>
  <si>
    <t>Column14506</t>
  </si>
  <si>
    <t>Column14507</t>
  </si>
  <si>
    <t>Column14508</t>
  </si>
  <si>
    <t>Column14509</t>
  </si>
  <si>
    <t>Column14510</t>
  </si>
  <si>
    <t>Column14511</t>
  </si>
  <si>
    <t>Column14512</t>
  </si>
  <si>
    <t>Column14513</t>
  </si>
  <si>
    <t>Column14514</t>
  </si>
  <si>
    <t>Column14515</t>
  </si>
  <si>
    <t>Column14516</t>
  </si>
  <si>
    <t>Column14517</t>
  </si>
  <si>
    <t>Column14518</t>
  </si>
  <si>
    <t>Column14519</t>
  </si>
  <si>
    <t>Column14520</t>
  </si>
  <si>
    <t>Column14521</t>
  </si>
  <si>
    <t>Column14522</t>
  </si>
  <si>
    <t>Column14523</t>
  </si>
  <si>
    <t>Column14524</t>
  </si>
  <si>
    <t>Column14525</t>
  </si>
  <si>
    <t>Column14526</t>
  </si>
  <si>
    <t>Column14527</t>
  </si>
  <si>
    <t>Column14528</t>
  </si>
  <si>
    <t>Column14529</t>
  </si>
  <si>
    <t>Column14530</t>
  </si>
  <si>
    <t>Column14531</t>
  </si>
  <si>
    <t>Column14532</t>
  </si>
  <si>
    <t>Column14533</t>
  </si>
  <si>
    <t>Column14534</t>
  </si>
  <si>
    <t>Column14535</t>
  </si>
  <si>
    <t>Column14536</t>
  </si>
  <si>
    <t>Column14537</t>
  </si>
  <si>
    <t>Column14538</t>
  </si>
  <si>
    <t>Column14539</t>
  </si>
  <si>
    <t>Column14540</t>
  </si>
  <si>
    <t>Column14541</t>
  </si>
  <si>
    <t>Column14542</t>
  </si>
  <si>
    <t>Column14543</t>
  </si>
  <si>
    <t>Column14544</t>
  </si>
  <si>
    <t>Column14545</t>
  </si>
  <si>
    <t>Column14546</t>
  </si>
  <si>
    <t>Column14547</t>
  </si>
  <si>
    <t>Column14548</t>
  </si>
  <si>
    <t>Column14549</t>
  </si>
  <si>
    <t>Column14550</t>
  </si>
  <si>
    <t>Column14551</t>
  </si>
  <si>
    <t>Column14552</t>
  </si>
  <si>
    <t>Column14553</t>
  </si>
  <si>
    <t>Column14554</t>
  </si>
  <si>
    <t>Column14555</t>
  </si>
  <si>
    <t>Column14556</t>
  </si>
  <si>
    <t>Column14557</t>
  </si>
  <si>
    <t>Column14558</t>
  </si>
  <si>
    <t>Column14559</t>
  </si>
  <si>
    <t>Column14560</t>
  </si>
  <si>
    <t>Column14561</t>
  </si>
  <si>
    <t>Column14562</t>
  </si>
  <si>
    <t>Column14563</t>
  </si>
  <si>
    <t>Column14564</t>
  </si>
  <si>
    <t>Column14565</t>
  </si>
  <si>
    <t>Column14566</t>
  </si>
  <si>
    <t>Column14567</t>
  </si>
  <si>
    <t>Column14568</t>
  </si>
  <si>
    <t>Column14569</t>
  </si>
  <si>
    <t>Column14570</t>
  </si>
  <si>
    <t>Column14571</t>
  </si>
  <si>
    <t>Column14572</t>
  </si>
  <si>
    <t>Column14573</t>
  </si>
  <si>
    <t>Column14574</t>
  </si>
  <si>
    <t>Column14575</t>
  </si>
  <si>
    <t>Column14576</t>
  </si>
  <si>
    <t>Column14577</t>
  </si>
  <si>
    <t>Column14578</t>
  </si>
  <si>
    <t>Column14579</t>
  </si>
  <si>
    <t>Column14580</t>
  </si>
  <si>
    <t>Column14581</t>
  </si>
  <si>
    <t>Column14582</t>
  </si>
  <si>
    <t>Column14583</t>
  </si>
  <si>
    <t>Column14584</t>
  </si>
  <si>
    <t>Column14585</t>
  </si>
  <si>
    <t>Column14586</t>
  </si>
  <si>
    <t>Column14587</t>
  </si>
  <si>
    <t>Column14588</t>
  </si>
  <si>
    <t>Column14589</t>
  </si>
  <si>
    <t>Column14590</t>
  </si>
  <si>
    <t>Column14591</t>
  </si>
  <si>
    <t>Column14592</t>
  </si>
  <si>
    <t>Column14593</t>
  </si>
  <si>
    <t>Column14594</t>
  </si>
  <si>
    <t>Column14595</t>
  </si>
  <si>
    <t>Column14596</t>
  </si>
  <si>
    <t>Column14597</t>
  </si>
  <si>
    <t>Column14598</t>
  </si>
  <si>
    <t>Column14599</t>
  </si>
  <si>
    <t>Column14600</t>
  </si>
  <si>
    <t>Column14601</t>
  </si>
  <si>
    <t>Column14602</t>
  </si>
  <si>
    <t>Column14603</t>
  </si>
  <si>
    <t>Column14604</t>
  </si>
  <si>
    <t>Column14605</t>
  </si>
  <si>
    <t>Column14606</t>
  </si>
  <si>
    <t>Column14607</t>
  </si>
  <si>
    <t>Column14608</t>
  </si>
  <si>
    <t>Column14609</t>
  </si>
  <si>
    <t>Column14610</t>
  </si>
  <si>
    <t>Column14611</t>
  </si>
  <si>
    <t>Column14612</t>
  </si>
  <si>
    <t>Column14613</t>
  </si>
  <si>
    <t>Column14614</t>
  </si>
  <si>
    <t>Column14615</t>
  </si>
  <si>
    <t>Column14616</t>
  </si>
  <si>
    <t>Column14617</t>
  </si>
  <si>
    <t>Column14618</t>
  </si>
  <si>
    <t>Column14619</t>
  </si>
  <si>
    <t>Column14620</t>
  </si>
  <si>
    <t>Column14621</t>
  </si>
  <si>
    <t>Column14622</t>
  </si>
  <si>
    <t>Column14623</t>
  </si>
  <si>
    <t>Column14624</t>
  </si>
  <si>
    <t>Column14625</t>
  </si>
  <si>
    <t>Column14626</t>
  </si>
  <si>
    <t>Column14627</t>
  </si>
  <si>
    <t>Column14628</t>
  </si>
  <si>
    <t>Column14629</t>
  </si>
  <si>
    <t>Column14630</t>
  </si>
  <si>
    <t>Column14631</t>
  </si>
  <si>
    <t>Column14632</t>
  </si>
  <si>
    <t>Column14633</t>
  </si>
  <si>
    <t>Column14634</t>
  </si>
  <si>
    <t>Column14635</t>
  </si>
  <si>
    <t>Column14636</t>
  </si>
  <si>
    <t>Column14637</t>
  </si>
  <si>
    <t>Column14638</t>
  </si>
  <si>
    <t>Column14639</t>
  </si>
  <si>
    <t>Column14640</t>
  </si>
  <si>
    <t>Column14641</t>
  </si>
  <si>
    <t>Column14642</t>
  </si>
  <si>
    <t>Column14643</t>
  </si>
  <si>
    <t>Column14644</t>
  </si>
  <si>
    <t>Column14645</t>
  </si>
  <si>
    <t>Column14646</t>
  </si>
  <si>
    <t>Column14647</t>
  </si>
  <si>
    <t>Column14648</t>
  </si>
  <si>
    <t>Column14649</t>
  </si>
  <si>
    <t>Column14650</t>
  </si>
  <si>
    <t>Column14651</t>
  </si>
  <si>
    <t>Column14652</t>
  </si>
  <si>
    <t>Column14653</t>
  </si>
  <si>
    <t>Column14654</t>
  </si>
  <si>
    <t>Column14655</t>
  </si>
  <si>
    <t>Column14656</t>
  </si>
  <si>
    <t>Column14657</t>
  </si>
  <si>
    <t>Column14658</t>
  </si>
  <si>
    <t>Column14659</t>
  </si>
  <si>
    <t>Column14660</t>
  </si>
  <si>
    <t>Column14661</t>
  </si>
  <si>
    <t>Column14662</t>
  </si>
  <si>
    <t>Column14663</t>
  </si>
  <si>
    <t>Column14664</t>
  </si>
  <si>
    <t>Column14665</t>
  </si>
  <si>
    <t>Column14666</t>
  </si>
  <si>
    <t>Column14667</t>
  </si>
  <si>
    <t>Column14668</t>
  </si>
  <si>
    <t>Column14669</t>
  </si>
  <si>
    <t>Column14670</t>
  </si>
  <si>
    <t>Column14671</t>
  </si>
  <si>
    <t>Column14672</t>
  </si>
  <si>
    <t>Column14673</t>
  </si>
  <si>
    <t>Column14674</t>
  </si>
  <si>
    <t>Column14675</t>
  </si>
  <si>
    <t>Column14676</t>
  </si>
  <si>
    <t>Column14677</t>
  </si>
  <si>
    <t>Column14678</t>
  </si>
  <si>
    <t>Column14679</t>
  </si>
  <si>
    <t>Column14680</t>
  </si>
  <si>
    <t>Column14681</t>
  </si>
  <si>
    <t>Column14682</t>
  </si>
  <si>
    <t>Column14683</t>
  </si>
  <si>
    <t>Column14684</t>
  </si>
  <si>
    <t>Column14685</t>
  </si>
  <si>
    <t>Column14686</t>
  </si>
  <si>
    <t>Column14687</t>
  </si>
  <si>
    <t>Column14688</t>
  </si>
  <si>
    <t>Column14689</t>
  </si>
  <si>
    <t>Column14690</t>
  </si>
  <si>
    <t>Column14691</t>
  </si>
  <si>
    <t>Column14692</t>
  </si>
  <si>
    <t>Column14693</t>
  </si>
  <si>
    <t>Column14694</t>
  </si>
  <si>
    <t>Column14695</t>
  </si>
  <si>
    <t>Column14696</t>
  </si>
  <si>
    <t>Column14697</t>
  </si>
  <si>
    <t>Column14698</t>
  </si>
  <si>
    <t>Column14699</t>
  </si>
  <si>
    <t>Column14700</t>
  </si>
  <si>
    <t>Column14701</t>
  </si>
  <si>
    <t>Column14702</t>
  </si>
  <si>
    <t>Column14703</t>
  </si>
  <si>
    <t>Column14704</t>
  </si>
  <si>
    <t>Column14705</t>
  </si>
  <si>
    <t>Column14706</t>
  </si>
  <si>
    <t>Column14707</t>
  </si>
  <si>
    <t>Column14708</t>
  </si>
  <si>
    <t>Column14709</t>
  </si>
  <si>
    <t>Column14710</t>
  </si>
  <si>
    <t>Column14711</t>
  </si>
  <si>
    <t>Column14712</t>
  </si>
  <si>
    <t>Column14713</t>
  </si>
  <si>
    <t>Column14714</t>
  </si>
  <si>
    <t>Column14715</t>
  </si>
  <si>
    <t>Column14716</t>
  </si>
  <si>
    <t>Column14717</t>
  </si>
  <si>
    <t>Column14718</t>
  </si>
  <si>
    <t>Column14719</t>
  </si>
  <si>
    <t>Column14720</t>
  </si>
  <si>
    <t>Column14721</t>
  </si>
  <si>
    <t>Column14722</t>
  </si>
  <si>
    <t>Column14723</t>
  </si>
  <si>
    <t>Column14724</t>
  </si>
  <si>
    <t>Column14725</t>
  </si>
  <si>
    <t>Column14726</t>
  </si>
  <si>
    <t>Column14727</t>
  </si>
  <si>
    <t>Column14728</t>
  </si>
  <si>
    <t>Column14729</t>
  </si>
  <si>
    <t>Column14730</t>
  </si>
  <si>
    <t>Column14731</t>
  </si>
  <si>
    <t>Column14732</t>
  </si>
  <si>
    <t>Column14733</t>
  </si>
  <si>
    <t>Column14734</t>
  </si>
  <si>
    <t>Column14735</t>
  </si>
  <si>
    <t>Column14736</t>
  </si>
  <si>
    <t>Column14737</t>
  </si>
  <si>
    <t>Column14738</t>
  </si>
  <si>
    <t>Column14739</t>
  </si>
  <si>
    <t>Column14740</t>
  </si>
  <si>
    <t>Column14741</t>
  </si>
  <si>
    <t>Column14742</t>
  </si>
  <si>
    <t>Column14743</t>
  </si>
  <si>
    <t>Column14744</t>
  </si>
  <si>
    <t>Column14745</t>
  </si>
  <si>
    <t>Column14746</t>
  </si>
  <si>
    <t>Column14747</t>
  </si>
  <si>
    <t>Column14748</t>
  </si>
  <si>
    <t>Column14749</t>
  </si>
  <si>
    <t>Column14750</t>
  </si>
  <si>
    <t>Column14751</t>
  </si>
  <si>
    <t>Column14752</t>
  </si>
  <si>
    <t>Column14753</t>
  </si>
  <si>
    <t>Column14754</t>
  </si>
  <si>
    <t>Column14755</t>
  </si>
  <si>
    <t>Column14756</t>
  </si>
  <si>
    <t>Column14757</t>
  </si>
  <si>
    <t>Column14758</t>
  </si>
  <si>
    <t>Column14759</t>
  </si>
  <si>
    <t>Column14760</t>
  </si>
  <si>
    <t>Column14761</t>
  </si>
  <si>
    <t>Column14762</t>
  </si>
  <si>
    <t>Column14763</t>
  </si>
  <si>
    <t>Column14764</t>
  </si>
  <si>
    <t>Column14765</t>
  </si>
  <si>
    <t>Column14766</t>
  </si>
  <si>
    <t>Column14767</t>
  </si>
  <si>
    <t>Column14768</t>
  </si>
  <si>
    <t>Column14769</t>
  </si>
  <si>
    <t>Column14770</t>
  </si>
  <si>
    <t>Column14771</t>
  </si>
  <si>
    <t>Column14772</t>
  </si>
  <si>
    <t>Column14773</t>
  </si>
  <si>
    <t>Column14774</t>
  </si>
  <si>
    <t>Column14775</t>
  </si>
  <si>
    <t>Column14776</t>
  </si>
  <si>
    <t>Column14777</t>
  </si>
  <si>
    <t>Column14778</t>
  </si>
  <si>
    <t>Column14779</t>
  </si>
  <si>
    <t>Column14780</t>
  </si>
  <si>
    <t>Column14781</t>
  </si>
  <si>
    <t>Column14782</t>
  </si>
  <si>
    <t>Column14783</t>
  </si>
  <si>
    <t>Column14784</t>
  </si>
  <si>
    <t>Column14785</t>
  </si>
  <si>
    <t>Column14786</t>
  </si>
  <si>
    <t>Column14787</t>
  </si>
  <si>
    <t>Column14788</t>
  </si>
  <si>
    <t>Column14789</t>
  </si>
  <si>
    <t>Column14790</t>
  </si>
  <si>
    <t>Column14791</t>
  </si>
  <si>
    <t>Column14792</t>
  </si>
  <si>
    <t>Column14793</t>
  </si>
  <si>
    <t>Column14794</t>
  </si>
  <si>
    <t>Column14795</t>
  </si>
  <si>
    <t>Column14796</t>
  </si>
  <si>
    <t>Column14797</t>
  </si>
  <si>
    <t>Column14798</t>
  </si>
  <si>
    <t>Column14799</t>
  </si>
  <si>
    <t>Column14800</t>
  </si>
  <si>
    <t>Column14801</t>
  </si>
  <si>
    <t>Column14802</t>
  </si>
  <si>
    <t>Column14803</t>
  </si>
  <si>
    <t>Column14804</t>
  </si>
  <si>
    <t>Column14805</t>
  </si>
  <si>
    <t>Column14806</t>
  </si>
  <si>
    <t>Column14807</t>
  </si>
  <si>
    <t>Column14808</t>
  </si>
  <si>
    <t>Column14809</t>
  </si>
  <si>
    <t>Column14810</t>
  </si>
  <si>
    <t>Column14811</t>
  </si>
  <si>
    <t>Column14812</t>
  </si>
  <si>
    <t>Column14813</t>
  </si>
  <si>
    <t>Column14814</t>
  </si>
  <si>
    <t>Column14815</t>
  </si>
  <si>
    <t>Column14816</t>
  </si>
  <si>
    <t>Column14817</t>
  </si>
  <si>
    <t>Column14818</t>
  </si>
  <si>
    <t>Column14819</t>
  </si>
  <si>
    <t>Column14820</t>
  </si>
  <si>
    <t>Column14821</t>
  </si>
  <si>
    <t>Column14822</t>
  </si>
  <si>
    <t>Column14823</t>
  </si>
  <si>
    <t>Column14824</t>
  </si>
  <si>
    <t>Column14825</t>
  </si>
  <si>
    <t>Column14826</t>
  </si>
  <si>
    <t>Column14827</t>
  </si>
  <si>
    <t>Column14828</t>
  </si>
  <si>
    <t>Column14829</t>
  </si>
  <si>
    <t>Column14830</t>
  </si>
  <si>
    <t>Column14831</t>
  </si>
  <si>
    <t>Column14832</t>
  </si>
  <si>
    <t>Column14833</t>
  </si>
  <si>
    <t>Column14834</t>
  </si>
  <si>
    <t>Column14835</t>
  </si>
  <si>
    <t>Column14836</t>
  </si>
  <si>
    <t>Column14837</t>
  </si>
  <si>
    <t>Column14838</t>
  </si>
  <si>
    <t>Column14839</t>
  </si>
  <si>
    <t>Column14840</t>
  </si>
  <si>
    <t>Column14841</t>
  </si>
  <si>
    <t>Column14842</t>
  </si>
  <si>
    <t>Column14843</t>
  </si>
  <si>
    <t>Column14844</t>
  </si>
  <si>
    <t>Column14845</t>
  </si>
  <si>
    <t>Column14846</t>
  </si>
  <si>
    <t>Column14847</t>
  </si>
  <si>
    <t>Column14848</t>
  </si>
  <si>
    <t>Column14849</t>
  </si>
  <si>
    <t>Column14850</t>
  </si>
  <si>
    <t>Column14851</t>
  </si>
  <si>
    <t>Column14852</t>
  </si>
  <si>
    <t>Column14853</t>
  </si>
  <si>
    <t>Column14854</t>
  </si>
  <si>
    <t>Column14855</t>
  </si>
  <si>
    <t>Column14856</t>
  </si>
  <si>
    <t>Column14857</t>
  </si>
  <si>
    <t>Column14858</t>
  </si>
  <si>
    <t>Column14859</t>
  </si>
  <si>
    <t>Column14860</t>
  </si>
  <si>
    <t>Column14861</t>
  </si>
  <si>
    <t>Column14862</t>
  </si>
  <si>
    <t>Column14863</t>
  </si>
  <si>
    <t>Column14864</t>
  </si>
  <si>
    <t>Column14865</t>
  </si>
  <si>
    <t>Column14866</t>
  </si>
  <si>
    <t>Column14867</t>
  </si>
  <si>
    <t>Column14868</t>
  </si>
  <si>
    <t>Column14869</t>
  </si>
  <si>
    <t>Column14870</t>
  </si>
  <si>
    <t>Column14871</t>
  </si>
  <si>
    <t>Column14872</t>
  </si>
  <si>
    <t>Column14873</t>
  </si>
  <si>
    <t>Column14874</t>
  </si>
  <si>
    <t>Column14875</t>
  </si>
  <si>
    <t>Column14876</t>
  </si>
  <si>
    <t>Column14877</t>
  </si>
  <si>
    <t>Column14878</t>
  </si>
  <si>
    <t>Column14879</t>
  </si>
  <si>
    <t>Column14880</t>
  </si>
  <si>
    <t>Column14881</t>
  </si>
  <si>
    <t>Column14882</t>
  </si>
  <si>
    <t>Column14883</t>
  </si>
  <si>
    <t>Column14884</t>
  </si>
  <si>
    <t>Column14885</t>
  </si>
  <si>
    <t>Column14886</t>
  </si>
  <si>
    <t>Column14887</t>
  </si>
  <si>
    <t>Column14888</t>
  </si>
  <si>
    <t>Column14889</t>
  </si>
  <si>
    <t>Column14890</t>
  </si>
  <si>
    <t>Column14891</t>
  </si>
  <si>
    <t>Column14892</t>
  </si>
  <si>
    <t>Column14893</t>
  </si>
  <si>
    <t>Column14894</t>
  </si>
  <si>
    <t>Column14895</t>
  </si>
  <si>
    <t>Column14896</t>
  </si>
  <si>
    <t>Column14897</t>
  </si>
  <si>
    <t>Column14898</t>
  </si>
  <si>
    <t>Column14899</t>
  </si>
  <si>
    <t>Column14900</t>
  </si>
  <si>
    <t>Column14901</t>
  </si>
  <si>
    <t>Column14902</t>
  </si>
  <si>
    <t>Column14903</t>
  </si>
  <si>
    <t>Column14904</t>
  </si>
  <si>
    <t>Column14905</t>
  </si>
  <si>
    <t>Column14906</t>
  </si>
  <si>
    <t>Column14907</t>
  </si>
  <si>
    <t>Column14908</t>
  </si>
  <si>
    <t>Column14909</t>
  </si>
  <si>
    <t>Column14910</t>
  </si>
  <si>
    <t>Column14911</t>
  </si>
  <si>
    <t>Column14912</t>
  </si>
  <si>
    <t>Column14913</t>
  </si>
  <si>
    <t>Column14914</t>
  </si>
  <si>
    <t>Column14915</t>
  </si>
  <si>
    <t>Column14916</t>
  </si>
  <si>
    <t>Column14917</t>
  </si>
  <si>
    <t>Column14918</t>
  </si>
  <si>
    <t>Column14919</t>
  </si>
  <si>
    <t>Column14920</t>
  </si>
  <si>
    <t>Column14921</t>
  </si>
  <si>
    <t>Column14922</t>
  </si>
  <si>
    <t>Column14923</t>
  </si>
  <si>
    <t>Column14924</t>
  </si>
  <si>
    <t>Column14925</t>
  </si>
  <si>
    <t>Column14926</t>
  </si>
  <si>
    <t>Column14927</t>
  </si>
  <si>
    <t>Column14928</t>
  </si>
  <si>
    <t>Column14929</t>
  </si>
  <si>
    <t>Column14930</t>
  </si>
  <si>
    <t>Column14931</t>
  </si>
  <si>
    <t>Column14932</t>
  </si>
  <si>
    <t>Column14933</t>
  </si>
  <si>
    <t>Column14934</t>
  </si>
  <si>
    <t>Column14935</t>
  </si>
  <si>
    <t>Column14936</t>
  </si>
  <si>
    <t>Column14937</t>
  </si>
  <si>
    <t>Column14938</t>
  </si>
  <si>
    <t>Column14939</t>
  </si>
  <si>
    <t>Column14940</t>
  </si>
  <si>
    <t>Column14941</t>
  </si>
  <si>
    <t>Column14942</t>
  </si>
  <si>
    <t>Column14943</t>
  </si>
  <si>
    <t>Column14944</t>
  </si>
  <si>
    <t>Column14945</t>
  </si>
  <si>
    <t>Column14946</t>
  </si>
  <si>
    <t>Column14947</t>
  </si>
  <si>
    <t>Column14948</t>
  </si>
  <si>
    <t>Column14949</t>
  </si>
  <si>
    <t>Column14950</t>
  </si>
  <si>
    <t>Column14951</t>
  </si>
  <si>
    <t>Column14952</t>
  </si>
  <si>
    <t>Column14953</t>
  </si>
  <si>
    <t>Column14954</t>
  </si>
  <si>
    <t>Column14955</t>
  </si>
  <si>
    <t>Column14956</t>
  </si>
  <si>
    <t>Column14957</t>
  </si>
  <si>
    <t>Column14958</t>
  </si>
  <si>
    <t>Column14959</t>
  </si>
  <si>
    <t>Column14960</t>
  </si>
  <si>
    <t>Column14961</t>
  </si>
  <si>
    <t>Column14962</t>
  </si>
  <si>
    <t>Column14963</t>
  </si>
  <si>
    <t>Column14964</t>
  </si>
  <si>
    <t>Column14965</t>
  </si>
  <si>
    <t>Column14966</t>
  </si>
  <si>
    <t>Column14967</t>
  </si>
  <si>
    <t>Column14968</t>
  </si>
  <si>
    <t>Column14969</t>
  </si>
  <si>
    <t>Column14970</t>
  </si>
  <si>
    <t>Column14971</t>
  </si>
  <si>
    <t>Column14972</t>
  </si>
  <si>
    <t>Column14973</t>
  </si>
  <si>
    <t>Column14974</t>
  </si>
  <si>
    <t>Column14975</t>
  </si>
  <si>
    <t>Column14976</t>
  </si>
  <si>
    <t>Column14977</t>
  </si>
  <si>
    <t>Column14978</t>
  </si>
  <si>
    <t>Column14979</t>
  </si>
  <si>
    <t>Column14980</t>
  </si>
  <si>
    <t>Column14981</t>
  </si>
  <si>
    <t>Column14982</t>
  </si>
  <si>
    <t>Column14983</t>
  </si>
  <si>
    <t>Column14984</t>
  </si>
  <si>
    <t>Column14985</t>
  </si>
  <si>
    <t>Column14986</t>
  </si>
  <si>
    <t>Column14987</t>
  </si>
  <si>
    <t>Column14988</t>
  </si>
  <si>
    <t>Column14989</t>
  </si>
  <si>
    <t>Column14990</t>
  </si>
  <si>
    <t>Column14991</t>
  </si>
  <si>
    <t>Column14992</t>
  </si>
  <si>
    <t>Column14993</t>
  </si>
  <si>
    <t>Column14994</t>
  </si>
  <si>
    <t>Column14995</t>
  </si>
  <si>
    <t>Column14996</t>
  </si>
  <si>
    <t>Column14997</t>
  </si>
  <si>
    <t>Column14998</t>
  </si>
  <si>
    <t>Column14999</t>
  </si>
  <si>
    <t>Column15000</t>
  </si>
  <si>
    <t>Column15001</t>
  </si>
  <si>
    <t>Column15002</t>
  </si>
  <si>
    <t>Column15003</t>
  </si>
  <si>
    <t>Column15004</t>
  </si>
  <si>
    <t>Column15005</t>
  </si>
  <si>
    <t>Column15006</t>
  </si>
  <si>
    <t>Column15007</t>
  </si>
  <si>
    <t>Column15008</t>
  </si>
  <si>
    <t>Column15009</t>
  </si>
  <si>
    <t>Column15010</t>
  </si>
  <si>
    <t>Column15011</t>
  </si>
  <si>
    <t>Column15012</t>
  </si>
  <si>
    <t>Column15013</t>
  </si>
  <si>
    <t>Column15014</t>
  </si>
  <si>
    <t>Column15015</t>
  </si>
  <si>
    <t>Column15016</t>
  </si>
  <si>
    <t>Column15017</t>
  </si>
  <si>
    <t>Column15018</t>
  </si>
  <si>
    <t>Column15019</t>
  </si>
  <si>
    <t>Column15020</t>
  </si>
  <si>
    <t>Column15021</t>
  </si>
  <si>
    <t>Column15022</t>
  </si>
  <si>
    <t>Column15023</t>
  </si>
  <si>
    <t>Column15024</t>
  </si>
  <si>
    <t>Column15025</t>
  </si>
  <si>
    <t>Column15026</t>
  </si>
  <si>
    <t>Column15027</t>
  </si>
  <si>
    <t>Column15028</t>
  </si>
  <si>
    <t>Column15029</t>
  </si>
  <si>
    <t>Column15030</t>
  </si>
  <si>
    <t>Column15031</t>
  </si>
  <si>
    <t>Column15032</t>
  </si>
  <si>
    <t>Column15033</t>
  </si>
  <si>
    <t>Column15034</t>
  </si>
  <si>
    <t>Column15035</t>
  </si>
  <si>
    <t>Column15036</t>
  </si>
  <si>
    <t>Column15037</t>
  </si>
  <si>
    <t>Column15038</t>
  </si>
  <si>
    <t>Column15039</t>
  </si>
  <si>
    <t>Column15040</t>
  </si>
  <si>
    <t>Column15041</t>
  </si>
  <si>
    <t>Column15042</t>
  </si>
  <si>
    <t>Column15043</t>
  </si>
  <si>
    <t>Column15044</t>
  </si>
  <si>
    <t>Column15045</t>
  </si>
  <si>
    <t>Column15046</t>
  </si>
  <si>
    <t>Column15047</t>
  </si>
  <si>
    <t>Column15048</t>
  </si>
  <si>
    <t>Column15049</t>
  </si>
  <si>
    <t>Column15050</t>
  </si>
  <si>
    <t>Column15051</t>
  </si>
  <si>
    <t>Column15052</t>
  </si>
  <si>
    <t>Column15053</t>
  </si>
  <si>
    <t>Column15054</t>
  </si>
  <si>
    <t>Column15055</t>
  </si>
  <si>
    <t>Column15056</t>
  </si>
  <si>
    <t>Column15057</t>
  </si>
  <si>
    <t>Column15058</t>
  </si>
  <si>
    <t>Column15059</t>
  </si>
  <si>
    <t>Column15060</t>
  </si>
  <si>
    <t>Column15061</t>
  </si>
  <si>
    <t>Column15062</t>
  </si>
  <si>
    <t>Column15063</t>
  </si>
  <si>
    <t>Column15064</t>
  </si>
  <si>
    <t>Column15065</t>
  </si>
  <si>
    <t>Column15066</t>
  </si>
  <si>
    <t>Column15067</t>
  </si>
  <si>
    <t>Column15068</t>
  </si>
  <si>
    <t>Column15069</t>
  </si>
  <si>
    <t>Column15070</t>
  </si>
  <si>
    <t>Column15071</t>
  </si>
  <si>
    <t>Column15072</t>
  </si>
  <si>
    <t>Column15073</t>
  </si>
  <si>
    <t>Column15074</t>
  </si>
  <si>
    <t>Column15075</t>
  </si>
  <si>
    <t>Column15076</t>
  </si>
  <si>
    <t>Column15077</t>
  </si>
  <si>
    <t>Column15078</t>
  </si>
  <si>
    <t>Column15079</t>
  </si>
  <si>
    <t>Column15080</t>
  </si>
  <si>
    <t>Column15081</t>
  </si>
  <si>
    <t>Column15082</t>
  </si>
  <si>
    <t>Column15083</t>
  </si>
  <si>
    <t>Column15084</t>
  </si>
  <si>
    <t>Column15085</t>
  </si>
  <si>
    <t>Column15086</t>
  </si>
  <si>
    <t>Column15087</t>
  </si>
  <si>
    <t>Column15088</t>
  </si>
  <si>
    <t>Column15089</t>
  </si>
  <si>
    <t>Column15090</t>
  </si>
  <si>
    <t>Column15091</t>
  </si>
  <si>
    <t>Column15092</t>
  </si>
  <si>
    <t>Column15093</t>
  </si>
  <si>
    <t>Column15094</t>
  </si>
  <si>
    <t>Column15095</t>
  </si>
  <si>
    <t>Column15096</t>
  </si>
  <si>
    <t>Column15097</t>
  </si>
  <si>
    <t>Column15098</t>
  </si>
  <si>
    <t>Column15099</t>
  </si>
  <si>
    <t>Column15100</t>
  </si>
  <si>
    <t>Column15101</t>
  </si>
  <si>
    <t>Column15102</t>
  </si>
  <si>
    <t>Column15103</t>
  </si>
  <si>
    <t>Column15104</t>
  </si>
  <si>
    <t>Column15105</t>
  </si>
  <si>
    <t>Column15106</t>
  </si>
  <si>
    <t>Column15107</t>
  </si>
  <si>
    <t>Column15108</t>
  </si>
  <si>
    <t>Column15109</t>
  </si>
  <si>
    <t>Column15110</t>
  </si>
  <si>
    <t>Column15111</t>
  </si>
  <si>
    <t>Column15112</t>
  </si>
  <si>
    <t>Column15113</t>
  </si>
  <si>
    <t>Column15114</t>
  </si>
  <si>
    <t>Column15115</t>
  </si>
  <si>
    <t>Column15116</t>
  </si>
  <si>
    <t>Column15117</t>
  </si>
  <si>
    <t>Column15118</t>
  </si>
  <si>
    <t>Column15119</t>
  </si>
  <si>
    <t>Column15120</t>
  </si>
  <si>
    <t>Column15121</t>
  </si>
  <si>
    <t>Column15122</t>
  </si>
  <si>
    <t>Column15123</t>
  </si>
  <si>
    <t>Column15124</t>
  </si>
  <si>
    <t>Column15125</t>
  </si>
  <si>
    <t>Column15126</t>
  </si>
  <si>
    <t>Column15127</t>
  </si>
  <si>
    <t>Column15128</t>
  </si>
  <si>
    <t>Column15129</t>
  </si>
  <si>
    <t>Column15130</t>
  </si>
  <si>
    <t>Column15131</t>
  </si>
  <si>
    <t>Column15132</t>
  </si>
  <si>
    <t>Column15133</t>
  </si>
  <si>
    <t>Column15134</t>
  </si>
  <si>
    <t>Column15135</t>
  </si>
  <si>
    <t>Column15136</t>
  </si>
  <si>
    <t>Column15137</t>
  </si>
  <si>
    <t>Column15138</t>
  </si>
  <si>
    <t>Column15139</t>
  </si>
  <si>
    <t>Column15140</t>
  </si>
  <si>
    <t>Column15141</t>
  </si>
  <si>
    <t>Column15142</t>
  </si>
  <si>
    <t>Column15143</t>
  </si>
  <si>
    <t>Column15144</t>
  </si>
  <si>
    <t>Column15145</t>
  </si>
  <si>
    <t>Column15146</t>
  </si>
  <si>
    <t>Column15147</t>
  </si>
  <si>
    <t>Column15148</t>
  </si>
  <si>
    <t>Column15149</t>
  </si>
  <si>
    <t>Column15150</t>
  </si>
  <si>
    <t>Column15151</t>
  </si>
  <si>
    <t>Column15152</t>
  </si>
  <si>
    <t>Column15153</t>
  </si>
  <si>
    <t>Column15154</t>
  </si>
  <si>
    <t>Column15155</t>
  </si>
  <si>
    <t>Column15156</t>
  </si>
  <si>
    <t>Column15157</t>
  </si>
  <si>
    <t>Column15158</t>
  </si>
  <si>
    <t>Column15159</t>
  </si>
  <si>
    <t>Column15160</t>
  </si>
  <si>
    <t>Column15161</t>
  </si>
  <si>
    <t>Column15162</t>
  </si>
  <si>
    <t>Column15163</t>
  </si>
  <si>
    <t>Column15164</t>
  </si>
  <si>
    <t>Column15165</t>
  </si>
  <si>
    <t>Column15166</t>
  </si>
  <si>
    <t>Column15167</t>
  </si>
  <si>
    <t>Column15168</t>
  </si>
  <si>
    <t>Column15169</t>
  </si>
  <si>
    <t>Column15170</t>
  </si>
  <si>
    <t>Column15171</t>
  </si>
  <si>
    <t>Column15172</t>
  </si>
  <si>
    <t>Column15173</t>
  </si>
  <si>
    <t>Column15174</t>
  </si>
  <si>
    <t>Column15175</t>
  </si>
  <si>
    <t>Column15176</t>
  </si>
  <si>
    <t>Column15177</t>
  </si>
  <si>
    <t>Column15178</t>
  </si>
  <si>
    <t>Column15179</t>
  </si>
  <si>
    <t>Column15180</t>
  </si>
  <si>
    <t>Column15181</t>
  </si>
  <si>
    <t>Column15182</t>
  </si>
  <si>
    <t>Column15183</t>
  </si>
  <si>
    <t>Column15184</t>
  </si>
  <si>
    <t>Column15185</t>
  </si>
  <si>
    <t>Column15186</t>
  </si>
  <si>
    <t>Column15187</t>
  </si>
  <si>
    <t>Column15188</t>
  </si>
  <si>
    <t>Column15189</t>
  </si>
  <si>
    <t>Column15190</t>
  </si>
  <si>
    <t>Column15191</t>
  </si>
  <si>
    <t>Column15192</t>
  </si>
  <si>
    <t>Column15193</t>
  </si>
  <si>
    <t>Column15194</t>
  </si>
  <si>
    <t>Column15195</t>
  </si>
  <si>
    <t>Column15196</t>
  </si>
  <si>
    <t>Column15197</t>
  </si>
  <si>
    <t>Column15198</t>
  </si>
  <si>
    <t>Column15199</t>
  </si>
  <si>
    <t>Column15200</t>
  </si>
  <si>
    <t>Column15201</t>
  </si>
  <si>
    <t>Column15202</t>
  </si>
  <si>
    <t>Column15203</t>
  </si>
  <si>
    <t>Column15204</t>
  </si>
  <si>
    <t>Column15205</t>
  </si>
  <si>
    <t>Column15206</t>
  </si>
  <si>
    <t>Column15207</t>
  </si>
  <si>
    <t>Column15208</t>
  </si>
  <si>
    <t>Column15209</t>
  </si>
  <si>
    <t>Column15210</t>
  </si>
  <si>
    <t>Column15211</t>
  </si>
  <si>
    <t>Column15212</t>
  </si>
  <si>
    <t>Column15213</t>
  </si>
  <si>
    <t>Column15214</t>
  </si>
  <si>
    <t>Column15215</t>
  </si>
  <si>
    <t>Column15216</t>
  </si>
  <si>
    <t>Column15217</t>
  </si>
  <si>
    <t>Column15218</t>
  </si>
  <si>
    <t>Column15219</t>
  </si>
  <si>
    <t>Column15220</t>
  </si>
  <si>
    <t>Column15221</t>
  </si>
  <si>
    <t>Column15222</t>
  </si>
  <si>
    <t>Column15223</t>
  </si>
  <si>
    <t>Column15224</t>
  </si>
  <si>
    <t>Column15225</t>
  </si>
  <si>
    <t>Column15226</t>
  </si>
  <si>
    <t>Column15227</t>
  </si>
  <si>
    <t>Column15228</t>
  </si>
  <si>
    <t>Column15229</t>
  </si>
  <si>
    <t>Column15230</t>
  </si>
  <si>
    <t>Column15231</t>
  </si>
  <si>
    <t>Column15232</t>
  </si>
  <si>
    <t>Column15233</t>
  </si>
  <si>
    <t>Column15234</t>
  </si>
  <si>
    <t>Column15235</t>
  </si>
  <si>
    <t>Column15236</t>
  </si>
  <si>
    <t>Column15237</t>
  </si>
  <si>
    <t>Column15238</t>
  </si>
  <si>
    <t>Column15239</t>
  </si>
  <si>
    <t>Column15240</t>
  </si>
  <si>
    <t>Column15241</t>
  </si>
  <si>
    <t>Column15242</t>
  </si>
  <si>
    <t>Column15243</t>
  </si>
  <si>
    <t>Column15244</t>
  </si>
  <si>
    <t>Column15245</t>
  </si>
  <si>
    <t>Column15246</t>
  </si>
  <si>
    <t>Column15247</t>
  </si>
  <si>
    <t>Column15248</t>
  </si>
  <si>
    <t>Column15249</t>
  </si>
  <si>
    <t>Column15250</t>
  </si>
  <si>
    <t>Column15251</t>
  </si>
  <si>
    <t>Column15252</t>
  </si>
  <si>
    <t>Column15253</t>
  </si>
  <si>
    <t>Column15254</t>
  </si>
  <si>
    <t>Column15255</t>
  </si>
  <si>
    <t>Column15256</t>
  </si>
  <si>
    <t>Column15257</t>
  </si>
  <si>
    <t>Column15258</t>
  </si>
  <si>
    <t>Column15259</t>
  </si>
  <si>
    <t>Column15260</t>
  </si>
  <si>
    <t>Column15261</t>
  </si>
  <si>
    <t>Column15262</t>
  </si>
  <si>
    <t>Column15263</t>
  </si>
  <si>
    <t>Column15264</t>
  </si>
  <si>
    <t>Column15265</t>
  </si>
  <si>
    <t>Column15266</t>
  </si>
  <si>
    <t>Column15267</t>
  </si>
  <si>
    <t>Column15268</t>
  </si>
  <si>
    <t>Column15269</t>
  </si>
  <si>
    <t>Column15270</t>
  </si>
  <si>
    <t>Column15271</t>
  </si>
  <si>
    <t>Column15272</t>
  </si>
  <si>
    <t>Column15273</t>
  </si>
  <si>
    <t>Column15274</t>
  </si>
  <si>
    <t>Column15275</t>
  </si>
  <si>
    <t>Column15276</t>
  </si>
  <si>
    <t>Column15277</t>
  </si>
  <si>
    <t>Column15278</t>
  </si>
  <si>
    <t>Column15279</t>
  </si>
  <si>
    <t>Column15280</t>
  </si>
  <si>
    <t>Column15281</t>
  </si>
  <si>
    <t>Column15282</t>
  </si>
  <si>
    <t>Column15283</t>
  </si>
  <si>
    <t>Column15284</t>
  </si>
  <si>
    <t>Column15285</t>
  </si>
  <si>
    <t>Column15286</t>
  </si>
  <si>
    <t>Column15287</t>
  </si>
  <si>
    <t>Column15288</t>
  </si>
  <si>
    <t>Column15289</t>
  </si>
  <si>
    <t>Column15290</t>
  </si>
  <si>
    <t>Column15291</t>
  </si>
  <si>
    <t>Column15292</t>
  </si>
  <si>
    <t>Column15293</t>
  </si>
  <si>
    <t>Column15294</t>
  </si>
  <si>
    <t>Column15295</t>
  </si>
  <si>
    <t>Column15296</t>
  </si>
  <si>
    <t>Column15297</t>
  </si>
  <si>
    <t>Column15298</t>
  </si>
  <si>
    <t>Column15299</t>
  </si>
  <si>
    <t>Column15300</t>
  </si>
  <si>
    <t>Column15301</t>
  </si>
  <si>
    <t>Column15302</t>
  </si>
  <si>
    <t>Column15303</t>
  </si>
  <si>
    <t>Column15304</t>
  </si>
  <si>
    <t>Column15305</t>
  </si>
  <si>
    <t>Column15306</t>
  </si>
  <si>
    <t>Column15307</t>
  </si>
  <si>
    <t>Column15308</t>
  </si>
  <si>
    <t>Column15309</t>
  </si>
  <si>
    <t>Column15310</t>
  </si>
  <si>
    <t>Column15311</t>
  </si>
  <si>
    <t>Column15312</t>
  </si>
  <si>
    <t>Column15313</t>
  </si>
  <si>
    <t>Column15314</t>
  </si>
  <si>
    <t>Column15315</t>
  </si>
  <si>
    <t>Column15316</t>
  </si>
  <si>
    <t>Column15317</t>
  </si>
  <si>
    <t>Column15318</t>
  </si>
  <si>
    <t>Column15319</t>
  </si>
  <si>
    <t>Column15320</t>
  </si>
  <si>
    <t>Column15321</t>
  </si>
  <si>
    <t>Column15322</t>
  </si>
  <si>
    <t>Column15323</t>
  </si>
  <si>
    <t>Column15324</t>
  </si>
  <si>
    <t>Column15325</t>
  </si>
  <si>
    <t>Column15326</t>
  </si>
  <si>
    <t>Column15327</t>
  </si>
  <si>
    <t>Column15328</t>
  </si>
  <si>
    <t>Column15329</t>
  </si>
  <si>
    <t>Column15330</t>
  </si>
  <si>
    <t>Column15331</t>
  </si>
  <si>
    <t>Column15332</t>
  </si>
  <si>
    <t>Column15333</t>
  </si>
  <si>
    <t>Column15334</t>
  </si>
  <si>
    <t>Column15335</t>
  </si>
  <si>
    <t>Column15336</t>
  </si>
  <si>
    <t>Column15337</t>
  </si>
  <si>
    <t>Column15338</t>
  </si>
  <si>
    <t>Column15339</t>
  </si>
  <si>
    <t>Column15340</t>
  </si>
  <si>
    <t>Column15341</t>
  </si>
  <si>
    <t>Column15342</t>
  </si>
  <si>
    <t>Column15343</t>
  </si>
  <si>
    <t>Column15344</t>
  </si>
  <si>
    <t>Column15345</t>
  </si>
  <si>
    <t>Column15346</t>
  </si>
  <si>
    <t>Column15347</t>
  </si>
  <si>
    <t>Column15348</t>
  </si>
  <si>
    <t>Column15349</t>
  </si>
  <si>
    <t>Column15350</t>
  </si>
  <si>
    <t>Column15351</t>
  </si>
  <si>
    <t>Column15352</t>
  </si>
  <si>
    <t>Column15353</t>
  </si>
  <si>
    <t>Column15354</t>
  </si>
  <si>
    <t>Column15355</t>
  </si>
  <si>
    <t>Column15356</t>
  </si>
  <si>
    <t>Column15357</t>
  </si>
  <si>
    <t>Column15358</t>
  </si>
  <si>
    <t>Column15359</t>
  </si>
  <si>
    <t>Column15360</t>
  </si>
  <si>
    <t>Column15361</t>
  </si>
  <si>
    <t>Column15362</t>
  </si>
  <si>
    <t>Column15363</t>
  </si>
  <si>
    <t>Column15364</t>
  </si>
  <si>
    <t>Column15365</t>
  </si>
  <si>
    <t>Column15366</t>
  </si>
  <si>
    <t>Column15367</t>
  </si>
  <si>
    <t>Column15368</t>
  </si>
  <si>
    <t>Column15369</t>
  </si>
  <si>
    <t>Column15370</t>
  </si>
  <si>
    <t>Column15371</t>
  </si>
  <si>
    <t>Column15372</t>
  </si>
  <si>
    <t>Column15373</t>
  </si>
  <si>
    <t>Column15374</t>
  </si>
  <si>
    <t>Column15375</t>
  </si>
  <si>
    <t>Column15376</t>
  </si>
  <si>
    <t>Column15377</t>
  </si>
  <si>
    <t>Column15378</t>
  </si>
  <si>
    <t>Column15379</t>
  </si>
  <si>
    <t>Column15380</t>
  </si>
  <si>
    <t>Column15381</t>
  </si>
  <si>
    <t>Column15382</t>
  </si>
  <si>
    <t>Column15383</t>
  </si>
  <si>
    <t>Column15384</t>
  </si>
  <si>
    <t>Column15385</t>
  </si>
  <si>
    <t>Column15386</t>
  </si>
  <si>
    <t>Column15387</t>
  </si>
  <si>
    <t>Column15388</t>
  </si>
  <si>
    <t>Column15389</t>
  </si>
  <si>
    <t>Column15390</t>
  </si>
  <si>
    <t>Column15391</t>
  </si>
  <si>
    <t>Column15392</t>
  </si>
  <si>
    <t>Column15393</t>
  </si>
  <si>
    <t>Column15394</t>
  </si>
  <si>
    <t>Column15395</t>
  </si>
  <si>
    <t>Column15396</t>
  </si>
  <si>
    <t>Column15397</t>
  </si>
  <si>
    <t>Column15398</t>
  </si>
  <si>
    <t>Column15399</t>
  </si>
  <si>
    <t>Column15400</t>
  </si>
  <si>
    <t>Column15401</t>
  </si>
  <si>
    <t>Column15402</t>
  </si>
  <si>
    <t>Column15403</t>
  </si>
  <si>
    <t>Column15404</t>
  </si>
  <si>
    <t>Column15405</t>
  </si>
  <si>
    <t>Column15406</t>
  </si>
  <si>
    <t>Column15407</t>
  </si>
  <si>
    <t>Column15408</t>
  </si>
  <si>
    <t>Column15409</t>
  </si>
  <si>
    <t>Column15410</t>
  </si>
  <si>
    <t>Column15411</t>
  </si>
  <si>
    <t>Column15412</t>
  </si>
  <si>
    <t>Column15413</t>
  </si>
  <si>
    <t>Column15414</t>
  </si>
  <si>
    <t>Column15415</t>
  </si>
  <si>
    <t>Column15416</t>
  </si>
  <si>
    <t>Column15417</t>
  </si>
  <si>
    <t>Column15418</t>
  </si>
  <si>
    <t>Column15419</t>
  </si>
  <si>
    <t>Column15420</t>
  </si>
  <si>
    <t>Column15421</t>
  </si>
  <si>
    <t>Column15422</t>
  </si>
  <si>
    <t>Column15423</t>
  </si>
  <si>
    <t>Column15424</t>
  </si>
  <si>
    <t>Column15425</t>
  </si>
  <si>
    <t>Column15426</t>
  </si>
  <si>
    <t>Column15427</t>
  </si>
  <si>
    <t>Column15428</t>
  </si>
  <si>
    <t>Column15429</t>
  </si>
  <si>
    <t>Column15430</t>
  </si>
  <si>
    <t>Column15431</t>
  </si>
  <si>
    <t>Column15432</t>
  </si>
  <si>
    <t>Column15433</t>
  </si>
  <si>
    <t>Column15434</t>
  </si>
  <si>
    <t>Column15435</t>
  </si>
  <si>
    <t>Column15436</t>
  </si>
  <si>
    <t>Column15437</t>
  </si>
  <si>
    <t>Column15438</t>
  </si>
  <si>
    <t>Column15439</t>
  </si>
  <si>
    <t>Column15440</t>
  </si>
  <si>
    <t>Column15441</t>
  </si>
  <si>
    <t>Column15442</t>
  </si>
  <si>
    <t>Column15443</t>
  </si>
  <si>
    <t>Column15444</t>
  </si>
  <si>
    <t>Column15445</t>
  </si>
  <si>
    <t>Column15446</t>
  </si>
  <si>
    <t>Column15447</t>
  </si>
  <si>
    <t>Column15448</t>
  </si>
  <si>
    <t>Column15449</t>
  </si>
  <si>
    <t>Column15450</t>
  </si>
  <si>
    <t>Column15451</t>
  </si>
  <si>
    <t>Column15452</t>
  </si>
  <si>
    <t>Column15453</t>
  </si>
  <si>
    <t>Column15454</t>
  </si>
  <si>
    <t>Column15455</t>
  </si>
  <si>
    <t>Column15456</t>
  </si>
  <si>
    <t>Column15457</t>
  </si>
  <si>
    <t>Column15458</t>
  </si>
  <si>
    <t>Column15459</t>
  </si>
  <si>
    <t>Column15460</t>
  </si>
  <si>
    <t>Column15461</t>
  </si>
  <si>
    <t>Column15462</t>
  </si>
  <si>
    <t>Column15463</t>
  </si>
  <si>
    <t>Column15464</t>
  </si>
  <si>
    <t>Column15465</t>
  </si>
  <si>
    <t>Column15466</t>
  </si>
  <si>
    <t>Column15467</t>
  </si>
  <si>
    <t>Column15468</t>
  </si>
  <si>
    <t>Column15469</t>
  </si>
  <si>
    <t>Column15470</t>
  </si>
  <si>
    <t>Column15471</t>
  </si>
  <si>
    <t>Column15472</t>
  </si>
  <si>
    <t>Column15473</t>
  </si>
  <si>
    <t>Column15474</t>
  </si>
  <si>
    <t>Column15475</t>
  </si>
  <si>
    <t>Column15476</t>
  </si>
  <si>
    <t>Column15477</t>
  </si>
  <si>
    <t>Column15478</t>
  </si>
  <si>
    <t>Column15479</t>
  </si>
  <si>
    <t>Column15480</t>
  </si>
  <si>
    <t>Column15481</t>
  </si>
  <si>
    <t>Column15482</t>
  </si>
  <si>
    <t>Column15483</t>
  </si>
  <si>
    <t>Column15484</t>
  </si>
  <si>
    <t>Column15485</t>
  </si>
  <si>
    <t>Column15486</t>
  </si>
  <si>
    <t>Column15487</t>
  </si>
  <si>
    <t>Column15488</t>
  </si>
  <si>
    <t>Column15489</t>
  </si>
  <si>
    <t>Column15490</t>
  </si>
  <si>
    <t>Column15491</t>
  </si>
  <si>
    <t>Column15492</t>
  </si>
  <si>
    <t>Column15493</t>
  </si>
  <si>
    <t>Column15494</t>
  </si>
  <si>
    <t>Column15495</t>
  </si>
  <si>
    <t>Column15496</t>
  </si>
  <si>
    <t>Column15497</t>
  </si>
  <si>
    <t>Column15498</t>
  </si>
  <si>
    <t>Column15499</t>
  </si>
  <si>
    <t>Column15500</t>
  </si>
  <si>
    <t>Column15501</t>
  </si>
  <si>
    <t>Column15502</t>
  </si>
  <si>
    <t>Column15503</t>
  </si>
  <si>
    <t>Column15504</t>
  </si>
  <si>
    <t>Column15505</t>
  </si>
  <si>
    <t>Column15506</t>
  </si>
  <si>
    <t>Column15507</t>
  </si>
  <si>
    <t>Column15508</t>
  </si>
  <si>
    <t>Column15509</t>
  </si>
  <si>
    <t>Column15510</t>
  </si>
  <si>
    <t>Column15511</t>
  </si>
  <si>
    <t>Column15512</t>
  </si>
  <si>
    <t>Column15513</t>
  </si>
  <si>
    <t>Column15514</t>
  </si>
  <si>
    <t>Column15515</t>
  </si>
  <si>
    <t>Column15516</t>
  </si>
  <si>
    <t>Column15517</t>
  </si>
  <si>
    <t>Column15518</t>
  </si>
  <si>
    <t>Column15519</t>
  </si>
  <si>
    <t>Column15520</t>
  </si>
  <si>
    <t>Column15521</t>
  </si>
  <si>
    <t>Column15522</t>
  </si>
  <si>
    <t>Column15523</t>
  </si>
  <si>
    <t>Column15524</t>
  </si>
  <si>
    <t>Column15525</t>
  </si>
  <si>
    <t>Column15526</t>
  </si>
  <si>
    <t>Column15527</t>
  </si>
  <si>
    <t>Column15528</t>
  </si>
  <si>
    <t>Column15529</t>
  </si>
  <si>
    <t>Column15530</t>
  </si>
  <si>
    <t>Column15531</t>
  </si>
  <si>
    <t>Column15532</t>
  </si>
  <si>
    <t>Column15533</t>
  </si>
  <si>
    <t>Column15534</t>
  </si>
  <si>
    <t>Column15535</t>
  </si>
  <si>
    <t>Column15536</t>
  </si>
  <si>
    <t>Column15537</t>
  </si>
  <si>
    <t>Column15538</t>
  </si>
  <si>
    <t>Column15539</t>
  </si>
  <si>
    <t>Column15540</t>
  </si>
  <si>
    <t>Column15541</t>
  </si>
  <si>
    <t>Column15542</t>
  </si>
  <si>
    <t>Column15543</t>
  </si>
  <si>
    <t>Column15544</t>
  </si>
  <si>
    <t>Column15545</t>
  </si>
  <si>
    <t>Column15546</t>
  </si>
  <si>
    <t>Column15547</t>
  </si>
  <si>
    <t>Column15548</t>
  </si>
  <si>
    <t>Column15549</t>
  </si>
  <si>
    <t>Column15550</t>
  </si>
  <si>
    <t>Column15551</t>
  </si>
  <si>
    <t>Column15552</t>
  </si>
  <si>
    <t>Column15553</t>
  </si>
  <si>
    <t>Column15554</t>
  </si>
  <si>
    <t>Column15555</t>
  </si>
  <si>
    <t>Column15556</t>
  </si>
  <si>
    <t>Column15557</t>
  </si>
  <si>
    <t>Column15558</t>
  </si>
  <si>
    <t>Column15559</t>
  </si>
  <si>
    <t>Column15560</t>
  </si>
  <si>
    <t>Column15561</t>
  </si>
  <si>
    <t>Column15562</t>
  </si>
  <si>
    <t>Column15563</t>
  </si>
  <si>
    <t>Column15564</t>
  </si>
  <si>
    <t>Column15565</t>
  </si>
  <si>
    <t>Column15566</t>
  </si>
  <si>
    <t>Column15567</t>
  </si>
  <si>
    <t>Column15568</t>
  </si>
  <si>
    <t>Column15569</t>
  </si>
  <si>
    <t>Column15570</t>
  </si>
  <si>
    <t>Column15571</t>
  </si>
  <si>
    <t>Column15572</t>
  </si>
  <si>
    <t>Column15573</t>
  </si>
  <si>
    <t>Column15574</t>
  </si>
  <si>
    <t>Column15575</t>
  </si>
  <si>
    <t>Column15576</t>
  </si>
  <si>
    <t>Column15577</t>
  </si>
  <si>
    <t>Column15578</t>
  </si>
  <si>
    <t>Column15579</t>
  </si>
  <si>
    <t>Column15580</t>
  </si>
  <si>
    <t>Column15581</t>
  </si>
  <si>
    <t>Column15582</t>
  </si>
  <si>
    <t>Column15583</t>
  </si>
  <si>
    <t>Column15584</t>
  </si>
  <si>
    <t>Column15585</t>
  </si>
  <si>
    <t>Column15586</t>
  </si>
  <si>
    <t>Column15587</t>
  </si>
  <si>
    <t>Column15588</t>
  </si>
  <si>
    <t>Column15589</t>
  </si>
  <si>
    <t>Column15590</t>
  </si>
  <si>
    <t>Column15591</t>
  </si>
  <si>
    <t>Column15592</t>
  </si>
  <si>
    <t>Column15593</t>
  </si>
  <si>
    <t>Column15594</t>
  </si>
  <si>
    <t>Column15595</t>
  </si>
  <si>
    <t>Column15596</t>
  </si>
  <si>
    <t>Column15597</t>
  </si>
  <si>
    <t>Column15598</t>
  </si>
  <si>
    <t>Column15599</t>
  </si>
  <si>
    <t>Column15600</t>
  </si>
  <si>
    <t>Column15601</t>
  </si>
  <si>
    <t>Column15602</t>
  </si>
  <si>
    <t>Column15603</t>
  </si>
  <si>
    <t>Column15604</t>
  </si>
  <si>
    <t>Column15605</t>
  </si>
  <si>
    <t>Column15606</t>
  </si>
  <si>
    <t>Column15607</t>
  </si>
  <si>
    <t>Column15608</t>
  </si>
  <si>
    <t>Column15609</t>
  </si>
  <si>
    <t>Column15610</t>
  </si>
  <si>
    <t>Column15611</t>
  </si>
  <si>
    <t>Column15612</t>
  </si>
  <si>
    <t>Column15613</t>
  </si>
  <si>
    <t>Column15614</t>
  </si>
  <si>
    <t>Column15615</t>
  </si>
  <si>
    <t>Column15616</t>
  </si>
  <si>
    <t>Column15617</t>
  </si>
  <si>
    <t>Column15618</t>
  </si>
  <si>
    <t>Column15619</t>
  </si>
  <si>
    <t>Column15620</t>
  </si>
  <si>
    <t>Column15621</t>
  </si>
  <si>
    <t>Column15622</t>
  </si>
  <si>
    <t>Column15623</t>
  </si>
  <si>
    <t>Column15624</t>
  </si>
  <si>
    <t>Column15625</t>
  </si>
  <si>
    <t>Column15626</t>
  </si>
  <si>
    <t>Column15627</t>
  </si>
  <si>
    <t>Column15628</t>
  </si>
  <si>
    <t>Column15629</t>
  </si>
  <si>
    <t>Column15630</t>
  </si>
  <si>
    <t>Column15631</t>
  </si>
  <si>
    <t>Column15632</t>
  </si>
  <si>
    <t>Column15633</t>
  </si>
  <si>
    <t>Column15634</t>
  </si>
  <si>
    <t>Column15635</t>
  </si>
  <si>
    <t>Column15636</t>
  </si>
  <si>
    <t>Column15637</t>
  </si>
  <si>
    <t>Column15638</t>
  </si>
  <si>
    <t>Column15639</t>
  </si>
  <si>
    <t>Column15640</t>
  </si>
  <si>
    <t>Column15641</t>
  </si>
  <si>
    <t>Column15642</t>
  </si>
  <si>
    <t>Column15643</t>
  </si>
  <si>
    <t>Column15644</t>
  </si>
  <si>
    <t>Column15645</t>
  </si>
  <si>
    <t>Column15646</t>
  </si>
  <si>
    <t>Column15647</t>
  </si>
  <si>
    <t>Column15648</t>
  </si>
  <si>
    <t>Column15649</t>
  </si>
  <si>
    <t>Column15650</t>
  </si>
  <si>
    <t>Column15651</t>
  </si>
  <si>
    <t>Column15652</t>
  </si>
  <si>
    <t>Column15653</t>
  </si>
  <si>
    <t>Column15654</t>
  </si>
  <si>
    <t>Column15655</t>
  </si>
  <si>
    <t>Column15656</t>
  </si>
  <si>
    <t>Column15657</t>
  </si>
  <si>
    <t>Column15658</t>
  </si>
  <si>
    <t>Column15659</t>
  </si>
  <si>
    <t>Column15660</t>
  </si>
  <si>
    <t>Column15661</t>
  </si>
  <si>
    <t>Column15662</t>
  </si>
  <si>
    <t>Column15663</t>
  </si>
  <si>
    <t>Column15664</t>
  </si>
  <si>
    <t>Column15665</t>
  </si>
  <si>
    <t>Column15666</t>
  </si>
  <si>
    <t>Column15667</t>
  </si>
  <si>
    <t>Column15668</t>
  </si>
  <si>
    <t>Column15669</t>
  </si>
  <si>
    <t>Column15670</t>
  </si>
  <si>
    <t>Column15671</t>
  </si>
  <si>
    <t>Column15672</t>
  </si>
  <si>
    <t>Column15673</t>
  </si>
  <si>
    <t>Column15674</t>
  </si>
  <si>
    <t>Column15675</t>
  </si>
  <si>
    <t>Column15676</t>
  </si>
  <si>
    <t>Column15677</t>
  </si>
  <si>
    <t>Column15678</t>
  </si>
  <si>
    <t>Column15679</t>
  </si>
  <si>
    <t>Column15680</t>
  </si>
  <si>
    <t>Column15681</t>
  </si>
  <si>
    <t>Column15682</t>
  </si>
  <si>
    <t>Column15683</t>
  </si>
  <si>
    <t>Column15684</t>
  </si>
  <si>
    <t>Column15685</t>
  </si>
  <si>
    <t>Column15686</t>
  </si>
  <si>
    <t>Column15687</t>
  </si>
  <si>
    <t>Column15688</t>
  </si>
  <si>
    <t>Column15689</t>
  </si>
  <si>
    <t>Column15690</t>
  </si>
  <si>
    <t>Column15691</t>
  </si>
  <si>
    <t>Column15692</t>
  </si>
  <si>
    <t>Column15693</t>
  </si>
  <si>
    <t>Column15694</t>
  </si>
  <si>
    <t>Column15695</t>
  </si>
  <si>
    <t>Column15696</t>
  </si>
  <si>
    <t>Column15697</t>
  </si>
  <si>
    <t>Column15698</t>
  </si>
  <si>
    <t>Column15699</t>
  </si>
  <si>
    <t>Column15700</t>
  </si>
  <si>
    <t>Column15701</t>
  </si>
  <si>
    <t>Column15702</t>
  </si>
  <si>
    <t>Column15703</t>
  </si>
  <si>
    <t>Column15704</t>
  </si>
  <si>
    <t>Column15705</t>
  </si>
  <si>
    <t>Column15706</t>
  </si>
  <si>
    <t>Column15707</t>
  </si>
  <si>
    <t>Column15708</t>
  </si>
  <si>
    <t>Column15709</t>
  </si>
  <si>
    <t>Column15710</t>
  </si>
  <si>
    <t>Column15711</t>
  </si>
  <si>
    <t>Column15712</t>
  </si>
  <si>
    <t>Column15713</t>
  </si>
  <si>
    <t>Column15714</t>
  </si>
  <si>
    <t>Column15715</t>
  </si>
  <si>
    <t>Column15716</t>
  </si>
  <si>
    <t>Column15717</t>
  </si>
  <si>
    <t>Column15718</t>
  </si>
  <si>
    <t>Column15719</t>
  </si>
  <si>
    <t>Column15720</t>
  </si>
  <si>
    <t>Column15721</t>
  </si>
  <si>
    <t>Column15722</t>
  </si>
  <si>
    <t>Column15723</t>
  </si>
  <si>
    <t>Column15724</t>
  </si>
  <si>
    <t>Column15725</t>
  </si>
  <si>
    <t>Column15726</t>
  </si>
  <si>
    <t>Column15727</t>
  </si>
  <si>
    <t>Column15728</t>
  </si>
  <si>
    <t>Column15729</t>
  </si>
  <si>
    <t>Column15730</t>
  </si>
  <si>
    <t>Column15731</t>
  </si>
  <si>
    <t>Column15732</t>
  </si>
  <si>
    <t>Column15733</t>
  </si>
  <si>
    <t>Column15734</t>
  </si>
  <si>
    <t>Column15735</t>
  </si>
  <si>
    <t>Column15736</t>
  </si>
  <si>
    <t>Column15737</t>
  </si>
  <si>
    <t>Column15738</t>
  </si>
  <si>
    <t>Column15739</t>
  </si>
  <si>
    <t>Column15740</t>
  </si>
  <si>
    <t>Column15741</t>
  </si>
  <si>
    <t>Column15742</t>
  </si>
  <si>
    <t>Column15743</t>
  </si>
  <si>
    <t>Column15744</t>
  </si>
  <si>
    <t>Column15745</t>
  </si>
  <si>
    <t>Column15746</t>
  </si>
  <si>
    <t>Column15747</t>
  </si>
  <si>
    <t>Column15748</t>
  </si>
  <si>
    <t>Column15749</t>
  </si>
  <si>
    <t>Column15750</t>
  </si>
  <si>
    <t>Column15751</t>
  </si>
  <si>
    <t>Column15752</t>
  </si>
  <si>
    <t>Column15753</t>
  </si>
  <si>
    <t>Column15754</t>
  </si>
  <si>
    <t>Column15755</t>
  </si>
  <si>
    <t>Column15756</t>
  </si>
  <si>
    <t>Column15757</t>
  </si>
  <si>
    <t>Column15758</t>
  </si>
  <si>
    <t>Column15759</t>
  </si>
  <si>
    <t>Column15760</t>
  </si>
  <si>
    <t>Column15761</t>
  </si>
  <si>
    <t>Column15762</t>
  </si>
  <si>
    <t>Column15763</t>
  </si>
  <si>
    <t>Column15764</t>
  </si>
  <si>
    <t>Column15765</t>
  </si>
  <si>
    <t>Column15766</t>
  </si>
  <si>
    <t>Column15767</t>
  </si>
  <si>
    <t>Column15768</t>
  </si>
  <si>
    <t>Column15769</t>
  </si>
  <si>
    <t>Column15770</t>
  </si>
  <si>
    <t>Column15771</t>
  </si>
  <si>
    <t>Column15772</t>
  </si>
  <si>
    <t>Column15773</t>
  </si>
  <si>
    <t>Column15774</t>
  </si>
  <si>
    <t>Column15775</t>
  </si>
  <si>
    <t>Column15776</t>
  </si>
  <si>
    <t>Column15777</t>
  </si>
  <si>
    <t>Column15778</t>
  </si>
  <si>
    <t>Column15779</t>
  </si>
  <si>
    <t>Column15780</t>
  </si>
  <si>
    <t>Column15781</t>
  </si>
  <si>
    <t>Column15782</t>
  </si>
  <si>
    <t>Column15783</t>
  </si>
  <si>
    <t>Column15784</t>
  </si>
  <si>
    <t>Column15785</t>
  </si>
  <si>
    <t>Column15786</t>
  </si>
  <si>
    <t>Column15787</t>
  </si>
  <si>
    <t>Column15788</t>
  </si>
  <si>
    <t>Column15789</t>
  </si>
  <si>
    <t>Column15790</t>
  </si>
  <si>
    <t>Column15791</t>
  </si>
  <si>
    <t>Column15792</t>
  </si>
  <si>
    <t>Column15793</t>
  </si>
  <si>
    <t>Column15794</t>
  </si>
  <si>
    <t>Column15795</t>
  </si>
  <si>
    <t>Column15796</t>
  </si>
  <si>
    <t>Column15797</t>
  </si>
  <si>
    <t>Column15798</t>
  </si>
  <si>
    <t>Column15799</t>
  </si>
  <si>
    <t>Column15800</t>
  </si>
  <si>
    <t>Column15801</t>
  </si>
  <si>
    <t>Column15802</t>
  </si>
  <si>
    <t>Column15803</t>
  </si>
  <si>
    <t>Column15804</t>
  </si>
  <si>
    <t>Column15805</t>
  </si>
  <si>
    <t>Column15806</t>
  </si>
  <si>
    <t>Column15807</t>
  </si>
  <si>
    <t>Column15808</t>
  </si>
  <si>
    <t>Column15809</t>
  </si>
  <si>
    <t>Column15810</t>
  </si>
  <si>
    <t>Column15811</t>
  </si>
  <si>
    <t>Column15812</t>
  </si>
  <si>
    <t>Column15813</t>
  </si>
  <si>
    <t>Column15814</t>
  </si>
  <si>
    <t>Column15815</t>
  </si>
  <si>
    <t>Column15816</t>
  </si>
  <si>
    <t>Column15817</t>
  </si>
  <si>
    <t>Column15818</t>
  </si>
  <si>
    <t>Column15819</t>
  </si>
  <si>
    <t>Column15820</t>
  </si>
  <si>
    <t>Column15821</t>
  </si>
  <si>
    <t>Column15822</t>
  </si>
  <si>
    <t>Column15823</t>
  </si>
  <si>
    <t>Column15824</t>
  </si>
  <si>
    <t>Column15825</t>
  </si>
  <si>
    <t>Column15826</t>
  </si>
  <si>
    <t>Column15827</t>
  </si>
  <si>
    <t>Column15828</t>
  </si>
  <si>
    <t>Column15829</t>
  </si>
  <si>
    <t>Column15830</t>
  </si>
  <si>
    <t>Column15831</t>
  </si>
  <si>
    <t>Column15832</t>
  </si>
  <si>
    <t>Column15833</t>
  </si>
  <si>
    <t>Column15834</t>
  </si>
  <si>
    <t>Column15835</t>
  </si>
  <si>
    <t>Column15836</t>
  </si>
  <si>
    <t>Column15837</t>
  </si>
  <si>
    <t>Column15838</t>
  </si>
  <si>
    <t>Column15839</t>
  </si>
  <si>
    <t>Column15840</t>
  </si>
  <si>
    <t>Column15841</t>
  </si>
  <si>
    <t>Column15842</t>
  </si>
  <si>
    <t>Column15843</t>
  </si>
  <si>
    <t>Column15844</t>
  </si>
  <si>
    <t>Column15845</t>
  </si>
  <si>
    <t>Column15846</t>
  </si>
  <si>
    <t>Column15847</t>
  </si>
  <si>
    <t>Column15848</t>
  </si>
  <si>
    <t>Column15849</t>
  </si>
  <si>
    <t>Column15850</t>
  </si>
  <si>
    <t>Column15851</t>
  </si>
  <si>
    <t>Column15852</t>
  </si>
  <si>
    <t>Column15853</t>
  </si>
  <si>
    <t>Column15854</t>
  </si>
  <si>
    <t>Column15855</t>
  </si>
  <si>
    <t>Column15856</t>
  </si>
  <si>
    <t>Column15857</t>
  </si>
  <si>
    <t>Column15858</t>
  </si>
  <si>
    <t>Column15859</t>
  </si>
  <si>
    <t>Column15860</t>
  </si>
  <si>
    <t>Column15861</t>
  </si>
  <si>
    <t>Column15862</t>
  </si>
  <si>
    <t>Column15863</t>
  </si>
  <si>
    <t>Column15864</t>
  </si>
  <si>
    <t>Column15865</t>
  </si>
  <si>
    <t>Column15866</t>
  </si>
  <si>
    <t>Column15867</t>
  </si>
  <si>
    <t>Column15868</t>
  </si>
  <si>
    <t>Column15869</t>
  </si>
  <si>
    <t>Column15870</t>
  </si>
  <si>
    <t>Column15871</t>
  </si>
  <si>
    <t>Column15872</t>
  </si>
  <si>
    <t>Column15873</t>
  </si>
  <si>
    <t>Column15874</t>
  </si>
  <si>
    <t>Column15875</t>
  </si>
  <si>
    <t>Column15876</t>
  </si>
  <si>
    <t>Column15877</t>
  </si>
  <si>
    <t>Column15878</t>
  </si>
  <si>
    <t>Column15879</t>
  </si>
  <si>
    <t>Column15880</t>
  </si>
  <si>
    <t>Column15881</t>
  </si>
  <si>
    <t>Column15882</t>
  </si>
  <si>
    <t>Column15883</t>
  </si>
  <si>
    <t>Column15884</t>
  </si>
  <si>
    <t>Column15885</t>
  </si>
  <si>
    <t>Column15886</t>
  </si>
  <si>
    <t>Column15887</t>
  </si>
  <si>
    <t>Column15888</t>
  </si>
  <si>
    <t>Column15889</t>
  </si>
  <si>
    <t>Column15890</t>
  </si>
  <si>
    <t>Column15891</t>
  </si>
  <si>
    <t>Column15892</t>
  </si>
  <si>
    <t>Column15893</t>
  </si>
  <si>
    <t>Column15894</t>
  </si>
  <si>
    <t>Column15895</t>
  </si>
  <si>
    <t>Column15896</t>
  </si>
  <si>
    <t>Column15897</t>
  </si>
  <si>
    <t>Column15898</t>
  </si>
  <si>
    <t>Column15899</t>
  </si>
  <si>
    <t>Column15900</t>
  </si>
  <si>
    <t>Column15901</t>
  </si>
  <si>
    <t>Column15902</t>
  </si>
  <si>
    <t>Column15903</t>
  </si>
  <si>
    <t>Column15904</t>
  </si>
  <si>
    <t>Column15905</t>
  </si>
  <si>
    <t>Column15906</t>
  </si>
  <si>
    <t>Column15907</t>
  </si>
  <si>
    <t>Column15908</t>
  </si>
  <si>
    <t>Column15909</t>
  </si>
  <si>
    <t>Column15910</t>
  </si>
  <si>
    <t>Column15911</t>
  </si>
  <si>
    <t>Column15912</t>
  </si>
  <si>
    <t>Column15913</t>
  </si>
  <si>
    <t>Column15914</t>
  </si>
  <si>
    <t>Column15915</t>
  </si>
  <si>
    <t>Column15916</t>
  </si>
  <si>
    <t>Column15917</t>
  </si>
  <si>
    <t>Column15918</t>
  </si>
  <si>
    <t>Column15919</t>
  </si>
  <si>
    <t>Column15920</t>
  </si>
  <si>
    <t>Column15921</t>
  </si>
  <si>
    <t>Column15922</t>
  </si>
  <si>
    <t>Column15923</t>
  </si>
  <si>
    <t>Column15924</t>
  </si>
  <si>
    <t>Column15925</t>
  </si>
  <si>
    <t>Column15926</t>
  </si>
  <si>
    <t>Column15927</t>
  </si>
  <si>
    <t>Column15928</t>
  </si>
  <si>
    <t>Column15929</t>
  </si>
  <si>
    <t>Column15930</t>
  </si>
  <si>
    <t>Column15931</t>
  </si>
  <si>
    <t>Column15932</t>
  </si>
  <si>
    <t>Column15933</t>
  </si>
  <si>
    <t>Column15934</t>
  </si>
  <si>
    <t>Column15935</t>
  </si>
  <si>
    <t>Column15936</t>
  </si>
  <si>
    <t>Column15937</t>
  </si>
  <si>
    <t>Column15938</t>
  </si>
  <si>
    <t>Column15939</t>
  </si>
  <si>
    <t>Column15940</t>
  </si>
  <si>
    <t>Column15941</t>
  </si>
  <si>
    <t>Column15942</t>
  </si>
  <si>
    <t>Column15943</t>
  </si>
  <si>
    <t>Column15944</t>
  </si>
  <si>
    <t>Column15945</t>
  </si>
  <si>
    <t>Column15946</t>
  </si>
  <si>
    <t>Column15947</t>
  </si>
  <si>
    <t>Column15948</t>
  </si>
  <si>
    <t>Column15949</t>
  </si>
  <si>
    <t>Column15950</t>
  </si>
  <si>
    <t>Column15951</t>
  </si>
  <si>
    <t>Column15952</t>
  </si>
  <si>
    <t>Column15953</t>
  </si>
  <si>
    <t>Column15954</t>
  </si>
  <si>
    <t>Column15955</t>
  </si>
  <si>
    <t>Column15956</t>
  </si>
  <si>
    <t>Column15957</t>
  </si>
  <si>
    <t>Column15958</t>
  </si>
  <si>
    <t>Column15959</t>
  </si>
  <si>
    <t>Column15960</t>
  </si>
  <si>
    <t>Column15961</t>
  </si>
  <si>
    <t>Column15962</t>
  </si>
  <si>
    <t>Column15963</t>
  </si>
  <si>
    <t>Column15964</t>
  </si>
  <si>
    <t>Column15965</t>
  </si>
  <si>
    <t>Column15966</t>
  </si>
  <si>
    <t>Column15967</t>
  </si>
  <si>
    <t>Column15968</t>
  </si>
  <si>
    <t>Column15969</t>
  </si>
  <si>
    <t>Column15970</t>
  </si>
  <si>
    <t>Column15971</t>
  </si>
  <si>
    <t>Column15972</t>
  </si>
  <si>
    <t>Column15973</t>
  </si>
  <si>
    <t>Column15974</t>
  </si>
  <si>
    <t>Column15975</t>
  </si>
  <si>
    <t>Column15976</t>
  </si>
  <si>
    <t>Column15977</t>
  </si>
  <si>
    <t>Column15978</t>
  </si>
  <si>
    <t>Column15979</t>
  </si>
  <si>
    <t>Column15980</t>
  </si>
  <si>
    <t>Column15981</t>
  </si>
  <si>
    <t>Column15982</t>
  </si>
  <si>
    <t>Column15983</t>
  </si>
  <si>
    <t>Column15984</t>
  </si>
  <si>
    <t>Column15985</t>
  </si>
  <si>
    <t>Column15986</t>
  </si>
  <si>
    <t>Column15987</t>
  </si>
  <si>
    <t>Column15988</t>
  </si>
  <si>
    <t>Column15989</t>
  </si>
  <si>
    <t>Column15990</t>
  </si>
  <si>
    <t>Column15991</t>
  </si>
  <si>
    <t>Column15992</t>
  </si>
  <si>
    <t>Column15993</t>
  </si>
  <si>
    <t>Column15994</t>
  </si>
  <si>
    <t>Column15995</t>
  </si>
  <si>
    <t>Column15996</t>
  </si>
  <si>
    <t>Column15997</t>
  </si>
  <si>
    <t>Column15998</t>
  </si>
  <si>
    <t>Column15999</t>
  </si>
  <si>
    <t>Column16000</t>
  </si>
  <si>
    <t>Column16001</t>
  </si>
  <si>
    <t>Column16002</t>
  </si>
  <si>
    <t>Column16003</t>
  </si>
  <si>
    <t>Column16004</t>
  </si>
  <si>
    <t>Column16005</t>
  </si>
  <si>
    <t>Column16006</t>
  </si>
  <si>
    <t>Column16007</t>
  </si>
  <si>
    <t>Column16008</t>
  </si>
  <si>
    <t>Column16009</t>
  </si>
  <si>
    <t>Column16010</t>
  </si>
  <si>
    <t>Column16011</t>
  </si>
  <si>
    <t>Column16012</t>
  </si>
  <si>
    <t>Column16013</t>
  </si>
  <si>
    <t>Column16014</t>
  </si>
  <si>
    <t>Column16015</t>
  </si>
  <si>
    <t>Column16016</t>
  </si>
  <si>
    <t>Column16017</t>
  </si>
  <si>
    <t>Column16018</t>
  </si>
  <si>
    <t>Column16019</t>
  </si>
  <si>
    <t>Column16020</t>
  </si>
  <si>
    <t>Column16021</t>
  </si>
  <si>
    <t>Column16022</t>
  </si>
  <si>
    <t>Column16023</t>
  </si>
  <si>
    <t>Column16024</t>
  </si>
  <si>
    <t>Column16025</t>
  </si>
  <si>
    <t>Column16026</t>
  </si>
  <si>
    <t>Column16027</t>
  </si>
  <si>
    <t>Column16028</t>
  </si>
  <si>
    <t>Column16029</t>
  </si>
  <si>
    <t>Column16030</t>
  </si>
  <si>
    <t>Column16031</t>
  </si>
  <si>
    <t>Column16032</t>
  </si>
  <si>
    <t>Column16033</t>
  </si>
  <si>
    <t>Column16034</t>
  </si>
  <si>
    <t>Column16035</t>
  </si>
  <si>
    <t>Column16036</t>
  </si>
  <si>
    <t>Column16037</t>
  </si>
  <si>
    <t>Column16038</t>
  </si>
  <si>
    <t>Column16039</t>
  </si>
  <si>
    <t>Column16040</t>
  </si>
  <si>
    <t>Column16041</t>
  </si>
  <si>
    <t>Column16042</t>
  </si>
  <si>
    <t>Column16043</t>
  </si>
  <si>
    <t>Column16044</t>
  </si>
  <si>
    <t>Column16045</t>
  </si>
  <si>
    <t>Column16046</t>
  </si>
  <si>
    <t>Column16047</t>
  </si>
  <si>
    <t>Column16048</t>
  </si>
  <si>
    <t>Column16049</t>
  </si>
  <si>
    <t>Column16050</t>
  </si>
  <si>
    <t>Column16051</t>
  </si>
  <si>
    <t>Column16052</t>
  </si>
  <si>
    <t>Column16053</t>
  </si>
  <si>
    <t>Column16054</t>
  </si>
  <si>
    <t>Column16055</t>
  </si>
  <si>
    <t>Column16056</t>
  </si>
  <si>
    <t>Column16057</t>
  </si>
  <si>
    <t>Column16058</t>
  </si>
  <si>
    <t>Column16059</t>
  </si>
  <si>
    <t>Column16060</t>
  </si>
  <si>
    <t>Column16061</t>
  </si>
  <si>
    <t>Column16062</t>
  </si>
  <si>
    <t>Column16063</t>
  </si>
  <si>
    <t>Column16064</t>
  </si>
  <si>
    <t>Column16065</t>
  </si>
  <si>
    <t>Column16066</t>
  </si>
  <si>
    <t>Column16067</t>
  </si>
  <si>
    <t>Column16068</t>
  </si>
  <si>
    <t>Column16069</t>
  </si>
  <si>
    <t>Column16070</t>
  </si>
  <si>
    <t>Column16071</t>
  </si>
  <si>
    <t>Column16072</t>
  </si>
  <si>
    <t>Column16073</t>
  </si>
  <si>
    <t>Column16074</t>
  </si>
  <si>
    <t>Column16075</t>
  </si>
  <si>
    <t>Column16076</t>
  </si>
  <si>
    <t>Column16077</t>
  </si>
  <si>
    <t>Column16078</t>
  </si>
  <si>
    <t>Column16079</t>
  </si>
  <si>
    <t>Column16080</t>
  </si>
  <si>
    <t>Column16081</t>
  </si>
  <si>
    <t>Column16082</t>
  </si>
  <si>
    <t>Column16083</t>
  </si>
  <si>
    <t>Column16084</t>
  </si>
  <si>
    <t>Column16085</t>
  </si>
  <si>
    <t>Column16086</t>
  </si>
  <si>
    <t>Column16087</t>
  </si>
  <si>
    <t>Column16088</t>
  </si>
  <si>
    <t>Column16089</t>
  </si>
  <si>
    <t>Column16090</t>
  </si>
  <si>
    <t>Column16091</t>
  </si>
  <si>
    <t>Column16092</t>
  </si>
  <si>
    <t>Column16093</t>
  </si>
  <si>
    <t>Column16094</t>
  </si>
  <si>
    <t>Column16095</t>
  </si>
  <si>
    <t>Column16096</t>
  </si>
  <si>
    <t>Column16097</t>
  </si>
  <si>
    <t>Column16098</t>
  </si>
  <si>
    <t>Column16099</t>
  </si>
  <si>
    <t>Column16100</t>
  </si>
  <si>
    <t>Column16101</t>
  </si>
  <si>
    <t>Column16102</t>
  </si>
  <si>
    <t>Column16103</t>
  </si>
  <si>
    <t>Column16104</t>
  </si>
  <si>
    <t>Column16105</t>
  </si>
  <si>
    <t>Column16106</t>
  </si>
  <si>
    <t>Column16107</t>
  </si>
  <si>
    <t>Column16108</t>
  </si>
  <si>
    <t>Column16109</t>
  </si>
  <si>
    <t>Column16110</t>
  </si>
  <si>
    <t>Column16111</t>
  </si>
  <si>
    <t>Column16112</t>
  </si>
  <si>
    <t>Column16113</t>
  </si>
  <si>
    <t>Column16114</t>
  </si>
  <si>
    <t>Column16115</t>
  </si>
  <si>
    <t>Column16116</t>
  </si>
  <si>
    <t>Column16117</t>
  </si>
  <si>
    <t>Column16118</t>
  </si>
  <si>
    <t>Column16119</t>
  </si>
  <si>
    <t>Column16120</t>
  </si>
  <si>
    <t>Column16121</t>
  </si>
  <si>
    <t>Column16122</t>
  </si>
  <si>
    <t>Column16123</t>
  </si>
  <si>
    <t>Column16124</t>
  </si>
  <si>
    <t>Column16125</t>
  </si>
  <si>
    <t>Column16126</t>
  </si>
  <si>
    <t>Column16127</t>
  </si>
  <si>
    <t>Column16128</t>
  </si>
  <si>
    <t>Column16129</t>
  </si>
  <si>
    <t>Column16130</t>
  </si>
  <si>
    <t>Column16131</t>
  </si>
  <si>
    <t>Column16132</t>
  </si>
  <si>
    <t>Column16133</t>
  </si>
  <si>
    <t>Column16134</t>
  </si>
  <si>
    <t>Column16135</t>
  </si>
  <si>
    <t>Column16136</t>
  </si>
  <si>
    <t>Column16137</t>
  </si>
  <si>
    <t>Column16138</t>
  </si>
  <si>
    <t>Column16139</t>
  </si>
  <si>
    <t>Column16140</t>
  </si>
  <si>
    <t>Column16141</t>
  </si>
  <si>
    <t>Column16142</t>
  </si>
  <si>
    <t>Column16143</t>
  </si>
  <si>
    <t>Column16144</t>
  </si>
  <si>
    <t>Column16145</t>
  </si>
  <si>
    <t>Column16146</t>
  </si>
  <si>
    <t>Column16147</t>
  </si>
  <si>
    <t>Column16148</t>
  </si>
  <si>
    <t>Column16149</t>
  </si>
  <si>
    <t>Column16150</t>
  </si>
  <si>
    <t>Column16151</t>
  </si>
  <si>
    <t>Column16152</t>
  </si>
  <si>
    <t>Column16153</t>
  </si>
  <si>
    <t>Column16154</t>
  </si>
  <si>
    <t>Column16155</t>
  </si>
  <si>
    <t>Column16156</t>
  </si>
  <si>
    <t>Column16157</t>
  </si>
  <si>
    <t>Column16158</t>
  </si>
  <si>
    <t>Column16159</t>
  </si>
  <si>
    <t>Column16160</t>
  </si>
  <si>
    <t>Column16161</t>
  </si>
  <si>
    <t>Column16162</t>
  </si>
  <si>
    <t>Column16163</t>
  </si>
  <si>
    <t>Column16164</t>
  </si>
  <si>
    <t>Column16165</t>
  </si>
  <si>
    <t>Column16166</t>
  </si>
  <si>
    <t>Column16167</t>
  </si>
  <si>
    <t>Column16168</t>
  </si>
  <si>
    <t>Column16169</t>
  </si>
  <si>
    <t>Column16170</t>
  </si>
  <si>
    <t>Column16171</t>
  </si>
  <si>
    <t>Column16172</t>
  </si>
  <si>
    <t>Column16173</t>
  </si>
  <si>
    <t>Column16174</t>
  </si>
  <si>
    <t>Column16175</t>
  </si>
  <si>
    <t>Column16176</t>
  </si>
  <si>
    <t>Column16177</t>
  </si>
  <si>
    <t>Column16178</t>
  </si>
  <si>
    <t>Column16179</t>
  </si>
  <si>
    <t>Column16180</t>
  </si>
  <si>
    <t>Column16181</t>
  </si>
  <si>
    <t>Column16182</t>
  </si>
  <si>
    <t>Column16183</t>
  </si>
  <si>
    <t>Column16184</t>
  </si>
  <si>
    <t>Column16185</t>
  </si>
  <si>
    <t>Column16186</t>
  </si>
  <si>
    <t>Column16187</t>
  </si>
  <si>
    <t>Column16188</t>
  </si>
  <si>
    <t>Column16189</t>
  </si>
  <si>
    <t>Column16190</t>
  </si>
  <si>
    <t>Column16191</t>
  </si>
  <si>
    <t>Column16192</t>
  </si>
  <si>
    <t>Column16193</t>
  </si>
  <si>
    <t>Column16194</t>
  </si>
  <si>
    <t>Column16195</t>
  </si>
  <si>
    <t>Column16196</t>
  </si>
  <si>
    <t>Column16197</t>
  </si>
  <si>
    <t>Column16198</t>
  </si>
  <si>
    <t>Column16199</t>
  </si>
  <si>
    <t>Column16200</t>
  </si>
  <si>
    <t>Column16201</t>
  </si>
  <si>
    <t>Column16202</t>
  </si>
  <si>
    <t>Column16203</t>
  </si>
  <si>
    <t>Column16204</t>
  </si>
  <si>
    <t>Column16205</t>
  </si>
  <si>
    <t>Column16206</t>
  </si>
  <si>
    <t>Column16207</t>
  </si>
  <si>
    <t>Column16208</t>
  </si>
  <si>
    <t>Column16209</t>
  </si>
  <si>
    <t>Column16210</t>
  </si>
  <si>
    <t>Column16211</t>
  </si>
  <si>
    <t>Column16212</t>
  </si>
  <si>
    <t>Column16213</t>
  </si>
  <si>
    <t>Column16214</t>
  </si>
  <si>
    <t>Column16215</t>
  </si>
  <si>
    <t>Column16216</t>
  </si>
  <si>
    <t>Column16217</t>
  </si>
  <si>
    <t>Column16218</t>
  </si>
  <si>
    <t>Column16219</t>
  </si>
  <si>
    <t>Column16220</t>
  </si>
  <si>
    <t>Column16221</t>
  </si>
  <si>
    <t>Column16222</t>
  </si>
  <si>
    <t>Column16223</t>
  </si>
  <si>
    <t>Column16224</t>
  </si>
  <si>
    <t>Column16225</t>
  </si>
  <si>
    <t>Column16226</t>
  </si>
  <si>
    <t>Column16227</t>
  </si>
  <si>
    <t>Column16228</t>
  </si>
  <si>
    <t>Column16229</t>
  </si>
  <si>
    <t>Column16230</t>
  </si>
  <si>
    <t>Column16231</t>
  </si>
  <si>
    <t>Column16232</t>
  </si>
  <si>
    <t>Column16233</t>
  </si>
  <si>
    <t>Column16234</t>
  </si>
  <si>
    <t>Column16235</t>
  </si>
  <si>
    <t>Column16236</t>
  </si>
  <si>
    <t>Column16237</t>
  </si>
  <si>
    <t>Column16238</t>
  </si>
  <si>
    <t>Column16239</t>
  </si>
  <si>
    <t>Column16240</t>
  </si>
  <si>
    <t>Column16241</t>
  </si>
  <si>
    <t>Column16242</t>
  </si>
  <si>
    <t>Column16243</t>
  </si>
  <si>
    <t>Column16244</t>
  </si>
  <si>
    <t>Column16245</t>
  </si>
  <si>
    <t>Column16246</t>
  </si>
  <si>
    <t>Column16247</t>
  </si>
  <si>
    <t>Column16248</t>
  </si>
  <si>
    <t>Column16249</t>
  </si>
  <si>
    <t>Column16250</t>
  </si>
  <si>
    <t>Column16251</t>
  </si>
  <si>
    <t>Column16252</t>
  </si>
  <si>
    <t>Column16253</t>
  </si>
  <si>
    <t>Column16254</t>
  </si>
  <si>
    <t>Column16255</t>
  </si>
  <si>
    <t>Column16256</t>
  </si>
  <si>
    <t>Column16257</t>
  </si>
  <si>
    <t>Column16258</t>
  </si>
  <si>
    <t>Column16259</t>
  </si>
  <si>
    <t>Column16260</t>
  </si>
  <si>
    <t>Column16261</t>
  </si>
  <si>
    <t>Column16262</t>
  </si>
  <si>
    <t>Column16263</t>
  </si>
  <si>
    <t>Column16264</t>
  </si>
  <si>
    <t>Column16265</t>
  </si>
  <si>
    <t>Column16266</t>
  </si>
  <si>
    <t>Column16267</t>
  </si>
  <si>
    <t>Column16268</t>
  </si>
  <si>
    <t>Column16269</t>
  </si>
  <si>
    <t>Column16270</t>
  </si>
  <si>
    <t>Column16271</t>
  </si>
  <si>
    <t>Column16272</t>
  </si>
  <si>
    <t>Column16273</t>
  </si>
  <si>
    <t>Column16274</t>
  </si>
  <si>
    <t>Column16275</t>
  </si>
  <si>
    <t>Column16276</t>
  </si>
  <si>
    <t>Column16277</t>
  </si>
  <si>
    <t>Column16278</t>
  </si>
  <si>
    <t>Column16279</t>
  </si>
  <si>
    <t>Column16280</t>
  </si>
  <si>
    <t>Column16281</t>
  </si>
  <si>
    <t>Column16282</t>
  </si>
  <si>
    <t>Column16283</t>
  </si>
  <si>
    <t>Column16284</t>
  </si>
  <si>
    <t>Column16285</t>
  </si>
  <si>
    <t>Column16286</t>
  </si>
  <si>
    <t>Column16287</t>
  </si>
  <si>
    <t>Column16288</t>
  </si>
  <si>
    <t>Column16289</t>
  </si>
  <si>
    <t>Column16290</t>
  </si>
  <si>
    <t>Column16291</t>
  </si>
  <si>
    <t>Column16292</t>
  </si>
  <si>
    <t>Column16293</t>
  </si>
  <si>
    <t>Column16294</t>
  </si>
  <si>
    <t>Column16295</t>
  </si>
  <si>
    <t>Column16296</t>
  </si>
  <si>
    <t>Column16297</t>
  </si>
  <si>
    <t>Column16298</t>
  </si>
  <si>
    <t>Column16299</t>
  </si>
  <si>
    <t>Column16300</t>
  </si>
  <si>
    <t>Column16301</t>
  </si>
  <si>
    <t>Column16302</t>
  </si>
  <si>
    <t>Column16303</t>
  </si>
  <si>
    <t>Column16304</t>
  </si>
  <si>
    <t>Column16305</t>
  </si>
  <si>
    <t>Column16306</t>
  </si>
  <si>
    <t>Column16307</t>
  </si>
  <si>
    <t>Column16308</t>
  </si>
  <si>
    <t>Column16309</t>
  </si>
  <si>
    <t>Column16310</t>
  </si>
  <si>
    <t>Column16311</t>
  </si>
  <si>
    <t>Column16312</t>
  </si>
  <si>
    <t>Column16313</t>
  </si>
  <si>
    <t>Column16314</t>
  </si>
  <si>
    <t>Column16315</t>
  </si>
  <si>
    <t>Column16316</t>
  </si>
  <si>
    <t>Column16317</t>
  </si>
  <si>
    <t>Column16318</t>
  </si>
  <si>
    <t>Column16319</t>
  </si>
  <si>
    <t>Column16320</t>
  </si>
  <si>
    <t>Column16321</t>
  </si>
  <si>
    <t>Column16322</t>
  </si>
  <si>
    <t>Column16323</t>
  </si>
  <si>
    <t>Column16324</t>
  </si>
  <si>
    <t>Column16325</t>
  </si>
  <si>
    <t>Column16326</t>
  </si>
  <si>
    <t>Column16327</t>
  </si>
  <si>
    <t>Column16328</t>
  </si>
  <si>
    <t>Column16329</t>
  </si>
  <si>
    <t>Column16330</t>
  </si>
  <si>
    <t>Column16331</t>
  </si>
  <si>
    <t>Column16332</t>
  </si>
  <si>
    <t>Column16333</t>
  </si>
  <si>
    <t>Column16334</t>
  </si>
  <si>
    <t>Column16335</t>
  </si>
  <si>
    <t>Column16336</t>
  </si>
  <si>
    <t>Column16337</t>
  </si>
  <si>
    <t>Column16338</t>
  </si>
  <si>
    <t>Column16339</t>
  </si>
  <si>
    <t>Column16340</t>
  </si>
  <si>
    <t>Column16341</t>
  </si>
  <si>
    <t>Column16342</t>
  </si>
  <si>
    <t>Column16343</t>
  </si>
  <si>
    <t>Column16344</t>
  </si>
  <si>
    <t>Column16345</t>
  </si>
  <si>
    <t>Column16346</t>
  </si>
  <si>
    <t>Column16347</t>
  </si>
  <si>
    <t>Column16348</t>
  </si>
  <si>
    <t>Column16349</t>
  </si>
  <si>
    <t>Column16350</t>
  </si>
  <si>
    <t>Column16351</t>
  </si>
  <si>
    <t>Column16352</t>
  </si>
  <si>
    <t>Column16353</t>
  </si>
  <si>
    <t>Column16354</t>
  </si>
  <si>
    <t>Column16355</t>
  </si>
  <si>
    <t>Column16356</t>
  </si>
  <si>
    <t>Column16357</t>
  </si>
  <si>
    <t>Column16358</t>
  </si>
  <si>
    <t>Column16359</t>
  </si>
  <si>
    <t>Column16360</t>
  </si>
  <si>
    <t>Column16361</t>
  </si>
  <si>
    <t>Column16362</t>
  </si>
  <si>
    <t>Column16363</t>
  </si>
  <si>
    <t>Column16364</t>
  </si>
  <si>
    <t>Column16365</t>
  </si>
  <si>
    <t>Column16366</t>
  </si>
  <si>
    <t>Column16367</t>
  </si>
  <si>
    <t>Column16368</t>
  </si>
  <si>
    <t>Column16369</t>
  </si>
  <si>
    <t>Column16370</t>
  </si>
  <si>
    <t>Column16371</t>
  </si>
  <si>
    <t>Column16372</t>
  </si>
  <si>
    <t>Column16373</t>
  </si>
  <si>
    <t>Column16374</t>
  </si>
  <si>
    <t>Column16375</t>
  </si>
  <si>
    <t>Column16376</t>
  </si>
  <si>
    <t>Column16377</t>
  </si>
  <si>
    <t>Column16378</t>
  </si>
  <si>
    <t>Column16379</t>
  </si>
  <si>
    <t>Column16380</t>
  </si>
  <si>
    <t>Column16381</t>
  </si>
  <si>
    <t>Column16382</t>
  </si>
  <si>
    <t>Column16383</t>
  </si>
  <si>
    <t>Column16384</t>
  </si>
  <si>
    <t>Name of Support</t>
  </si>
  <si>
    <t>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</si>
</sst>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sz val="20"/>
      <color theme="4" tint="-0.249977111117893"/>
      <name val="Rockwell"/>
      <family val="1"/>
    </font>
    <font>
      <sz val="12"/>
      <color theme="4" tint="-0.249977111117893"/>
      <name val="Rockwell"/>
      <family val="1"/>
    </font>
  </fonts>
  <fills count="4">
    <fill>
      <patternFill patternType="none"/>
    </fill>
    <fill>
      <patternFill patternType="gray125"/>
    </fill>
    <fill>
      <patternFill patternType="solid">
        <fgColor theme="6"/>
        <bgColor indexed="64"/>
      </patternFill>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0" fillId="3" borderId="0" xfId="0" applyFill="1" applyBorder="1"/>
    <xf numFmtId="0" fontId="2" fillId="3" borderId="0" xfId="0" applyFont="1" applyFill="1"/>
    <xf numFmtId="0" fontId="0" fillId="3" borderId="0" xfId="0" applyFill="1"/>
    <xf numFmtId="0" fontId="0" fillId="0" borderId="0" xfId="0" applyFill="1"/>
    <xf numFmtId="0" fontId="3" fillId="3" borderId="0" xfId="0" applyFont="1" applyFill="1" applyBorder="1"/>
    <xf numFmtId="0" fontId="1" fillId="2" borderId="0" xfId="0" applyFont="1" applyFill="1" applyBorder="1" applyAlignment="1">
      <alignment horizontal="center" vertical="center"/>
    </xf>
  </cellXfs>
  <cellStyles count="1">
    <cellStyle name="Normal" xfId="0" builtinId="0"/>
  </cellStyles>
  <dxfs count="2">
    <dxf>
      <fill>
        <patternFill patternType="none">
          <fgColor indexed="64"/>
          <bgColor indexed="65"/>
        </patternFill>
      </fill>
    </dxf>
    <dxf>
      <fill>
        <patternFill patternType="none">
          <bgColor auto="1"/>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247650</xdr:colOff>
      <xdr:row>0</xdr:row>
      <xdr:rowOff>190500</xdr:rowOff>
    </xdr:from>
    <xdr:to>
      <xdr:col>0</xdr:col>
      <xdr:colOff>1677786</xdr:colOff>
      <xdr:row>0</xdr:row>
      <xdr:rowOff>725805</xdr:rowOff>
    </xdr:to>
    <xdr:pic>
      <xdr:nvPicPr>
        <xdr:cNvPr id="2" name="Picture 1">
          <a:extLst>
            <a:ext uri="{FF2B5EF4-FFF2-40B4-BE49-F238E27FC236}">
              <a16:creationId xmlns:a16="http://schemas.microsoft.com/office/drawing/2014/main" id="{F9E796FD-E762-4539-B601-004A6F2F5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90500"/>
          <a:ext cx="1430136" cy="535305"/>
        </a:xfrm>
        <a:prstGeom prst="rect">
          <a:avLst/>
        </a:prstGeom>
      </xdr:spPr>
    </xdr:pic>
    <xdr:clientData/>
  </xdr:twoCellAnchor>
  <xdr:twoCellAnchor>
    <xdr:from>
      <xdr:col>0</xdr:col>
      <xdr:colOff>25400</xdr:colOff>
      <xdr:row>6</xdr:row>
      <xdr:rowOff>25400</xdr:rowOff>
    </xdr:from>
    <xdr:to>
      <xdr:col>6</xdr:col>
      <xdr:colOff>95250</xdr:colOff>
      <xdr:row>8</xdr:row>
      <xdr:rowOff>647700</xdr:rowOff>
    </xdr:to>
    <xdr:sp macro="" textlink="">
      <xdr:nvSpPr>
        <xdr:cNvPr id="3" name="Text Placeholder 3">
          <a:extLst>
            <a:ext uri="{FF2B5EF4-FFF2-40B4-BE49-F238E27FC236}">
              <a16:creationId xmlns:a16="http://schemas.microsoft.com/office/drawing/2014/main" id="{216F7260-8145-4D92-8232-0C6E01F50E33}"/>
            </a:ext>
          </a:extLst>
        </xdr:cNvPr>
        <xdr:cNvSpPr>
          <a:spLocks noGrp="1"/>
        </xdr:cNvSpPr>
      </xdr:nvSpPr>
      <xdr:spPr bwMode="gray">
        <a:xfrm>
          <a:off x="25400" y="1930400"/>
          <a:ext cx="11404600" cy="1136650"/>
        </a:xfrm>
        <a:prstGeom prst="rect">
          <a:avLst/>
        </a:prstGeom>
      </xdr:spPr>
      <xdr:txBody>
        <a:bodyPr vert="horz" wrap="square" lIns="0" tIns="0" rIns="0" bIns="0" numCol="1" rtlCol="0">
          <a:noAutofit/>
        </a:bodyPr>
        <a:lstStyle>
          <a:lvl1pPr marL="0" indent="0" algn="l" defTabSz="1341150" rtl="0" eaLnBrk="1" latinLnBrk="0" hangingPunct="1">
            <a:lnSpc>
              <a:spcPct val="120000"/>
            </a:lnSpc>
            <a:spcBef>
              <a:spcPts val="800"/>
            </a:spcBef>
            <a:buFont typeface="Arial" panose="020B0604020202020204" pitchFamily="34" charset="0"/>
            <a:buNone/>
            <a:defRPr sz="900" kern="1200">
              <a:solidFill>
                <a:srgbClr val="333E48"/>
              </a:solidFill>
              <a:latin typeface="Verdana"/>
            </a:defRPr>
          </a:lvl1pPr>
          <a:lvl2pPr marL="227013" indent="-112713" algn="l" defTabSz="1341150" rtl="0" eaLnBrk="1" latinLnBrk="0" hangingPunct="1">
            <a:lnSpc>
              <a:spcPct val="120000"/>
            </a:lnSpc>
            <a:spcBef>
              <a:spcPts val="800"/>
            </a:spcBef>
            <a:buFont typeface="Verdana" panose="020B0604030504040204" pitchFamily="34" charset="0"/>
            <a:buChar char="–"/>
            <a:defRPr sz="900" kern="1200">
              <a:solidFill>
                <a:srgbClr val="333E48"/>
              </a:solidFill>
              <a:latin typeface="Verdana"/>
            </a:defRPr>
          </a:lvl2pPr>
          <a:lvl3pPr marL="341313" indent="-114300" algn="l" defTabSz="1341150" rtl="0" eaLnBrk="1" latinLnBrk="0" hangingPunct="1">
            <a:lnSpc>
              <a:spcPct val="120000"/>
            </a:lnSpc>
            <a:spcBef>
              <a:spcPts val="800"/>
            </a:spcBef>
            <a:buFont typeface="Arial" panose="020B0604020202020204" pitchFamily="34" charset="0"/>
            <a:buChar char="•"/>
            <a:defRPr sz="900" kern="1200">
              <a:solidFill>
                <a:srgbClr val="333E48"/>
              </a:solidFill>
              <a:latin typeface="Verdana"/>
            </a:defRPr>
          </a:lvl3pPr>
          <a:lvl4pPr marL="458788" indent="-117475" algn="l" defTabSz="1341150" rtl="0" eaLnBrk="1" latinLnBrk="0" hangingPunct="1">
            <a:lnSpc>
              <a:spcPct val="120000"/>
            </a:lnSpc>
            <a:spcBef>
              <a:spcPts val="800"/>
            </a:spcBef>
            <a:buFont typeface="Verdana" panose="020B0604030504040204" pitchFamily="34" charset="0"/>
            <a:buChar char="–"/>
            <a:defRPr sz="900" kern="1200">
              <a:solidFill>
                <a:srgbClr val="333E48"/>
              </a:solidFill>
              <a:latin typeface="Verdana"/>
            </a:defRPr>
          </a:lvl4pPr>
          <a:lvl5pPr marL="573088" indent="-114300" algn="l" defTabSz="1341150" rtl="0" eaLnBrk="1" latinLnBrk="0" hangingPunct="1">
            <a:lnSpc>
              <a:spcPct val="120000"/>
            </a:lnSpc>
            <a:spcBef>
              <a:spcPts val="800"/>
            </a:spcBef>
            <a:buFont typeface="Arial" panose="020B0604020202020204" pitchFamily="34" charset="0"/>
            <a:buChar char="•"/>
            <a:defRPr sz="900" kern="1200">
              <a:solidFill>
                <a:srgbClr val="333E48"/>
              </a:solidFill>
              <a:latin typeface="Verdana"/>
            </a:defRPr>
          </a:lvl5pPr>
          <a:lvl6pPr marL="687388" indent="-114300" algn="l" defTabSz="1341150" rtl="0" eaLnBrk="1" latinLnBrk="0" hangingPunct="1">
            <a:lnSpc>
              <a:spcPct val="100000"/>
            </a:lnSpc>
            <a:spcBef>
              <a:spcPts val="500"/>
            </a:spcBef>
            <a:buFont typeface="Verdana" panose="020B0604030504040204" pitchFamily="34" charset="0"/>
            <a:buChar char="–"/>
            <a:defRPr sz="900" kern="1200">
              <a:solidFill>
                <a:srgbClr val="333E48"/>
              </a:solidFill>
              <a:latin typeface="Verdana"/>
            </a:defRPr>
          </a:lvl6pPr>
          <a:lvl7pPr marL="800100" indent="-114300" algn="l" defTabSz="1341150" rtl="0" eaLnBrk="1" latinLnBrk="0" hangingPunct="1">
            <a:lnSpc>
              <a:spcPct val="100000"/>
            </a:lnSpc>
            <a:spcBef>
              <a:spcPts val="500"/>
            </a:spcBef>
            <a:buFont typeface="Arial" panose="020B0604020202020204" pitchFamily="34" charset="0"/>
            <a:buChar char="•"/>
            <a:defRPr sz="900" kern="1200" baseline="0">
              <a:solidFill>
                <a:srgbClr val="333E48"/>
              </a:solidFill>
              <a:latin typeface="Verdana"/>
            </a:defRPr>
          </a:lvl7pPr>
          <a:lvl8pPr marL="914400" indent="-114300" algn="l" defTabSz="1341150" rtl="0" eaLnBrk="1" latinLnBrk="0" hangingPunct="1">
            <a:lnSpc>
              <a:spcPct val="100000"/>
            </a:lnSpc>
            <a:spcBef>
              <a:spcPts val="500"/>
            </a:spcBef>
            <a:buFont typeface="Verdana" panose="020B0604030504040204" pitchFamily="34" charset="0"/>
            <a:buChar char="–"/>
            <a:defRPr sz="900" kern="1200">
              <a:solidFill>
                <a:srgbClr val="333E48"/>
              </a:solidFill>
              <a:latin typeface="Verdana"/>
            </a:defRPr>
          </a:lvl8pPr>
          <a:lvl9pPr marL="1028700" indent="-114300" algn="l" defTabSz="1341150" rtl="0" eaLnBrk="1" latinLnBrk="0" hangingPunct="1">
            <a:lnSpc>
              <a:spcPct val="100000"/>
            </a:lnSpc>
            <a:spcBef>
              <a:spcPts val="500"/>
            </a:spcBef>
            <a:buFont typeface="Arial" panose="020B0604020202020204" pitchFamily="34" charset="0"/>
            <a:buChar char="•"/>
            <a:defRPr sz="900" kern="1200" baseline="0">
              <a:solidFill>
                <a:srgbClr val="333E48"/>
              </a:solidFill>
              <a:latin typeface="Verdana"/>
            </a:defRPr>
          </a:lvl9pPr>
        </a:lstStyle>
        <a:p>
          <a:r>
            <a:rPr lang="en-US" b="1"/>
            <a:t>Purpose of tool: </a:t>
          </a:r>
          <a:r>
            <a:rPr lang="en-US"/>
            <a:t>Use this audit template to create a comprehensive list of existing resources for financially insecure students. The template will allow staff members to access the list and search by resource, department, or main point of contact. Update this list over time as your team identifies</a:t>
          </a:r>
          <a:r>
            <a:rPr lang="en-US" baseline="0"/>
            <a:t> or develops</a:t>
          </a:r>
          <a:r>
            <a:rPr lang="en-US"/>
            <a:t> more resources.</a:t>
          </a:r>
          <a:r>
            <a:rPr lang="en-US" baseline="0"/>
            <a:t> Direct staff across the institution to this list to </a:t>
          </a:r>
          <a:r>
            <a:rPr lang="en-US"/>
            <a:t>connect</a:t>
          </a:r>
          <a:r>
            <a:rPr lang="en-US" baseline="0"/>
            <a:t> students with supports </a:t>
          </a:r>
          <a:r>
            <a:rPr lang="en-US"/>
            <a:t>and reach out to main points of contact for more information.</a:t>
          </a:r>
        </a:p>
        <a:p>
          <a:r>
            <a:rPr lang="en-US" b="1"/>
            <a:t>How to use this tool: </a:t>
          </a:r>
          <a:r>
            <a:rPr lang="en-US"/>
            <a:t>Make</a:t>
          </a:r>
          <a:r>
            <a:rPr lang="en-US" baseline="0"/>
            <a:t> this list of supports easily accessible to all staff and faculty by saving it in a shared drive or Google folder. Paste a link to the shared drive or folder in your outreach email to partners so they can fill out the sheet independently. Once you've received input from all department partners, meet with select staff in the student affairs office to review the group's findings. Identify the supports you believe are duplicative or underutilized and discuss next steps for addressing those concerns. </a:t>
          </a: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05CBFF-EA6F-469D-8C14-A666C0A1A021}" name="Table1" displayName="Table1" ref="A10:XFC45" totalsRowShown="0" headerRowDxfId="0">
  <tableColumns count="16383">
    <tableColumn id="1" xr3:uid="{798D05B0-B66B-4E7D-8BA1-FC62569D2E2E}" name="Name of Support"/>
    <tableColumn id="2" xr3:uid="{2EE8D5FC-DC70-45DF-B468-400EA8471702}" name="Main Purpose of the Support"/>
    <tableColumn id="3" xr3:uid="{DE9DE493-D1DE-4B21-90E0-318D536E7172}" name="Financial eligibility requirement?"/>
    <tableColumn id="4" xr3:uid="{DAD8A4C4-DE46-4FB8-B38E-C2AE72C76966}" name="Where is the support housed?"/>
    <tableColumn id="5" xr3:uid="{B589F429-2F5C-496D-90BF-6C9CFDC1FA73}" name="Main Contact"/>
    <tableColumn id="6" xr3:uid="{84D17C8F-84FD-4B45-A078-76737BCB0F1C}" name="Main Contact Email"/>
    <tableColumn id="7" xr3:uid="{04AB6AF6-6C9B-4703-B7F9-CD927D692153}" name="Phone Number"/>
    <tableColumn id="9" xr3:uid="{50DF0DCA-A76D-4334-B419-F17BF6C68B53}" name="Number of students served  (if available)"/>
    <tableColumn id="10" xr3:uid="{C0516F30-4B45-4D98-BC54-8B2E224223B2}" name="Additional Notes"/>
    <tableColumn id="11" xr3:uid="{F244A397-0954-4A85-A9C2-EBB2A49321D2}" name="Column11"/>
    <tableColumn id="12" xr3:uid="{2ADE23BD-544C-4A27-90B4-A2B058FE49A5}" name="Column12"/>
    <tableColumn id="13" xr3:uid="{C216F475-C0A8-4706-9537-87497EBF8967}" name="Column13"/>
    <tableColumn id="14" xr3:uid="{9C149AF4-9A91-4F82-A33E-C76C09705967}" name="Column14"/>
    <tableColumn id="15" xr3:uid="{00E7D3DB-09C7-473F-BE42-0F651D92C1E0}" name="Column15"/>
    <tableColumn id="16" xr3:uid="{D3C9BECF-FF30-4C8B-B694-FAB8C79CAD55}" name="Column16"/>
    <tableColumn id="17" xr3:uid="{2B9BCD39-3E34-48D1-AC11-5929BD02E417}" name="Column17"/>
    <tableColumn id="18" xr3:uid="{56ECC6E0-66EF-40A7-9145-993897277261}" name="Column18"/>
    <tableColumn id="19" xr3:uid="{3A687453-F2CF-41C3-9D50-D15CCE858906}" name="Column19"/>
    <tableColumn id="20" xr3:uid="{479F5434-6C3A-458C-BCA8-0EBE6C8484A6}" name="Column20"/>
    <tableColumn id="21" xr3:uid="{A9C616FF-9455-4C07-9F51-F55B841BDDE7}" name="Column21"/>
    <tableColumn id="22" xr3:uid="{374FAB88-246A-4ECE-9C87-C7678F9A53F9}" name="Column22"/>
    <tableColumn id="23" xr3:uid="{9D003F72-4910-47F7-9DE5-41763EAE4C5E}" name="Column23"/>
    <tableColumn id="24" xr3:uid="{096C61F6-7921-4195-BC41-16B5A412E6E6}" name="Column24"/>
    <tableColumn id="25" xr3:uid="{3D620EF2-C97D-4C8C-8428-6123750E3AF9}" name="Column25"/>
    <tableColumn id="26" xr3:uid="{47CDD8D3-1629-404C-A60B-390843114938}" name="Column26"/>
    <tableColumn id="27" xr3:uid="{AA6B315D-B141-43A7-B398-7F44BA5D5E75}" name="Column27"/>
    <tableColumn id="28" xr3:uid="{DA12C5E4-0D54-4CF8-9FA1-46DA00662A4C}" name="Column28"/>
    <tableColumn id="29" xr3:uid="{F07FA275-24DD-440F-A60B-286B06154411}" name="Column29"/>
    <tableColumn id="30" xr3:uid="{4F58E865-277F-4B0A-9214-6C0B474D7833}" name="Column30"/>
    <tableColumn id="31" xr3:uid="{FA5C3572-AD99-47CE-9F3C-BBB1319B0AEC}" name="Column31"/>
    <tableColumn id="32" xr3:uid="{0C833AC7-287C-4DAC-9F71-14CBC4018B51}" name="Column32"/>
    <tableColumn id="33" xr3:uid="{FA4469F6-A1BA-4DF8-9888-51D44D70A7AC}" name="Column33"/>
    <tableColumn id="34" xr3:uid="{F4CD6F99-9933-434C-ABF6-6B1ED91CA204}" name="Column34"/>
    <tableColumn id="35" xr3:uid="{13946FAE-1940-4E75-92F7-E3DCAB31E6BF}" name="Column35"/>
    <tableColumn id="36" xr3:uid="{0206C3CE-46FE-447B-8594-6449906CB890}" name="Column36"/>
    <tableColumn id="37" xr3:uid="{10C703D6-F06D-42D7-95D9-BE194205FE3C}" name="Column37"/>
    <tableColumn id="38" xr3:uid="{502FD136-8116-4AB2-9ABD-55524031EF45}" name="Column38"/>
    <tableColumn id="39" xr3:uid="{CBE533C3-75CF-4419-BBAD-D4FAE9E0DACF}" name="Column39"/>
    <tableColumn id="40" xr3:uid="{CEDC915B-BC17-4C65-8E7E-5886931DBE4F}" name="Column40"/>
    <tableColumn id="41" xr3:uid="{171623E3-54B8-4ECE-9F68-7E06761A908C}" name="Column41"/>
    <tableColumn id="42" xr3:uid="{AA375BF7-8F75-45AC-82F8-E58019E641D4}" name="Column42"/>
    <tableColumn id="43" xr3:uid="{D859192A-B47B-4D21-89F2-602E71E67FC1}" name="Column43"/>
    <tableColumn id="44" xr3:uid="{0C76F249-5759-4505-88C6-79345275D169}" name="Column44"/>
    <tableColumn id="45" xr3:uid="{722E9ED5-305A-4900-8C12-93A8B87FACE0}" name="Column45"/>
    <tableColumn id="46" xr3:uid="{1FF0025F-B4C5-4F1B-A38B-D410B28794E4}" name="Column46"/>
    <tableColumn id="47" xr3:uid="{381FC1F1-84E1-4156-AA84-4B76B151906D}" name="Column47"/>
    <tableColumn id="48" xr3:uid="{B380FD24-3549-4383-959B-CF8E85B34CD0}" name="Column48"/>
    <tableColumn id="49" xr3:uid="{D98695EC-5C09-4EBC-8B2C-AC405DA05A12}" name="Column49"/>
    <tableColumn id="50" xr3:uid="{D17A80CD-8DE6-4BCB-B438-33F085653A93}" name="Column50"/>
    <tableColumn id="51" xr3:uid="{0506C72B-1C28-47D2-AA58-2F8627128491}" name="Column51"/>
    <tableColumn id="52" xr3:uid="{804F6AD4-366B-4297-9683-4CB791EC7BB0}" name="Column52"/>
    <tableColumn id="53" xr3:uid="{6DEDD4F4-4F52-479B-A041-8231E40CDCD2}" name="Column53"/>
    <tableColumn id="54" xr3:uid="{C4A43E0F-16E3-4902-B052-22B315D23EF8}" name="Column54"/>
    <tableColumn id="55" xr3:uid="{393FE342-C7EB-4B8F-911A-3901204530E4}" name="Column55"/>
    <tableColumn id="56" xr3:uid="{FE9AB71F-77FA-412F-877B-E6AB02DD282C}" name="Column56"/>
    <tableColumn id="57" xr3:uid="{1A6E4DBF-717C-45B9-A7BF-441BC03405E7}" name="Column57"/>
    <tableColumn id="58" xr3:uid="{014BAD83-4989-429B-B0D6-8C57EFCF653F}" name="Column58"/>
    <tableColumn id="59" xr3:uid="{EAAD27F2-F3A4-4A09-ADB8-D17C2E13C8D7}" name="Column59"/>
    <tableColumn id="60" xr3:uid="{B683992F-9242-4EB5-A90C-258495AA2D6A}" name="Column60"/>
    <tableColumn id="61" xr3:uid="{34D8E078-5749-46A0-8C8D-095829CDCD4C}" name="Column61"/>
    <tableColumn id="62" xr3:uid="{ADAB8DB8-50B3-4DB4-95E2-C58535C79442}" name="Column62"/>
    <tableColumn id="63" xr3:uid="{99449E6D-12D5-40B3-9648-F92D7ED0F203}" name="Column63"/>
    <tableColumn id="64" xr3:uid="{6458B962-5AEE-4B8C-A64F-62282986DDAC}" name="Column64"/>
    <tableColumn id="65" xr3:uid="{0550CD41-65FC-42F2-BBDE-E1839140AD5F}" name="Column65"/>
    <tableColumn id="66" xr3:uid="{03DCC6F9-8967-4103-9F57-EF6D67A19093}" name="Column66"/>
    <tableColumn id="67" xr3:uid="{BF7E68F3-844B-4056-9B00-00002E1E4D0A}" name="Column67"/>
    <tableColumn id="68" xr3:uid="{3905B9E9-F1FA-4481-92AB-32AE94B12909}" name="Column68"/>
    <tableColumn id="69" xr3:uid="{66D427CF-77ED-4FEB-9E46-DFAEE9424C68}" name="Column69"/>
    <tableColumn id="70" xr3:uid="{CC83F895-DA22-4CE1-A0D1-94E92A47A713}" name="Column70"/>
    <tableColumn id="71" xr3:uid="{1840FB29-2ECE-4408-B1E2-45EE199430EB}" name="Column71"/>
    <tableColumn id="72" xr3:uid="{25A1C7F2-8EFA-4B9E-A135-BABB5DA2518F}" name="Column72"/>
    <tableColumn id="73" xr3:uid="{DE59C737-C00B-4D6F-B76C-BD1D7A5D15E7}" name="Column73"/>
    <tableColumn id="74" xr3:uid="{8ED55539-F13D-4665-81F0-AB30B339F608}" name="Column74"/>
    <tableColumn id="75" xr3:uid="{6AA38BF9-E685-4982-8D22-B790388FA7B3}" name="Column75"/>
    <tableColumn id="76" xr3:uid="{8DC4442B-E630-4483-B69E-6F7B888492F6}" name="Column76"/>
    <tableColumn id="77" xr3:uid="{3C4D1B6B-0623-43F7-BCBB-E7D659BC76F3}" name="Column77"/>
    <tableColumn id="78" xr3:uid="{62388462-48D6-462F-BDC7-7AFDADB737DC}" name="Column78"/>
    <tableColumn id="79" xr3:uid="{EF2ADE70-1257-45B1-BC1C-71CCE93223AC}" name="Column79"/>
    <tableColumn id="80" xr3:uid="{CF4A2F9C-1641-4EF3-A1DE-DE8D613D496B}" name="Column80"/>
    <tableColumn id="81" xr3:uid="{79E00CA0-A831-4FA4-99E4-15E9347ED654}" name="Column81"/>
    <tableColumn id="82" xr3:uid="{17C17A5F-87E5-4943-9E09-9CFA56BF2F84}" name="Column82"/>
    <tableColumn id="83" xr3:uid="{38B32469-690E-4473-84F5-6E67D6D6345D}" name="Column83"/>
    <tableColumn id="84" xr3:uid="{A38585CE-807C-48CE-8BBA-3AFE1C69B520}" name="Column84"/>
    <tableColumn id="85" xr3:uid="{6FEDAF69-60D0-48A8-8079-A2463DB60C3F}" name="Column85"/>
    <tableColumn id="86" xr3:uid="{35DFF112-23D4-482C-942C-59E279F175CF}" name="Column86"/>
    <tableColumn id="87" xr3:uid="{E219DDCC-7AEE-44DB-A313-7C63A6D1C8E9}" name="Column87"/>
    <tableColumn id="88" xr3:uid="{31CA9B91-D8A2-411D-B25E-9ADAD5F9FD24}" name="Column88"/>
    <tableColumn id="89" xr3:uid="{3E6F7A60-13EF-46D5-90D0-1C784167C824}" name="Column89"/>
    <tableColumn id="90" xr3:uid="{B46F03A7-458D-4CB2-A847-732E5A08664B}" name="Column90"/>
    <tableColumn id="91" xr3:uid="{EE130103-0A04-437C-A9B1-2B0D0CDA1B5D}" name="Column91"/>
    <tableColumn id="92" xr3:uid="{11573014-DCFE-4236-B7DC-1CD3C03849DA}" name="Column92"/>
    <tableColumn id="93" xr3:uid="{B3D2AB08-C4C2-4F50-996E-F0AF9E29F247}" name="Column93"/>
    <tableColumn id="94" xr3:uid="{C17ED185-8FA4-4B52-9D10-5582EDE98627}" name="Column94"/>
    <tableColumn id="95" xr3:uid="{7040E16B-9645-40D4-A6F0-443B4340D1EC}" name="Column95"/>
    <tableColumn id="96" xr3:uid="{9D649A38-B8C2-4BA9-9D3E-0CECCF54E2FA}" name="Column96"/>
    <tableColumn id="97" xr3:uid="{BA6E21FF-B29B-4707-9BBF-54190F1162AF}" name="Column97"/>
    <tableColumn id="98" xr3:uid="{FF32D57E-0419-4509-A1F8-7380DF48E17F}" name="Column98"/>
    <tableColumn id="99" xr3:uid="{5575529D-15A9-4976-9038-DB0C7861789F}" name="Column99"/>
    <tableColumn id="100" xr3:uid="{2987ABEB-85F2-4C07-81A9-BB13D73F667C}" name="Column100"/>
    <tableColumn id="101" xr3:uid="{8A6758CA-3C51-4D21-BB1A-98160BBBE5A9}" name="Column101"/>
    <tableColumn id="102" xr3:uid="{CB3D1800-0E20-4149-8EA9-E24E622A7B7D}" name="Column102"/>
    <tableColumn id="103" xr3:uid="{E366A1E9-C6B6-4F5E-8369-2F9EEFDDED6F}" name="Column103"/>
    <tableColumn id="104" xr3:uid="{4FE56BA1-CBC8-4706-9E95-58D29A467B50}" name="Column104"/>
    <tableColumn id="105" xr3:uid="{920BADD2-8C2D-41A8-9D3E-085D2824A015}" name="Column105"/>
    <tableColumn id="106" xr3:uid="{633E0030-5F7F-43E8-AC06-C4305B4F2E69}" name="Column106"/>
    <tableColumn id="107" xr3:uid="{7BEEFC48-4696-48F3-AAB2-F24E42507C52}" name="Column107"/>
    <tableColumn id="108" xr3:uid="{FE554024-2A50-429E-81C3-41132E606113}" name="Column108"/>
    <tableColumn id="109" xr3:uid="{10EC7708-FD5C-485E-BA09-C9C1E4226CC2}" name="Column109"/>
    <tableColumn id="110" xr3:uid="{8316BA4A-F737-460C-88D4-D04F6ED23317}" name="Column110"/>
    <tableColumn id="111" xr3:uid="{14A33CB0-927E-4F74-BF5E-900AC5B2F967}" name="Column111"/>
    <tableColumn id="112" xr3:uid="{51EBB4F8-1644-41F6-B506-209D8DAB9826}" name="Column112"/>
    <tableColumn id="113" xr3:uid="{AF2B2110-9C1A-4847-916B-F94DC472560A}" name="Column113"/>
    <tableColumn id="114" xr3:uid="{E2239204-02B2-4FAF-BDBA-29F95A9A6FDA}" name="Column114"/>
    <tableColumn id="115" xr3:uid="{0E3F53C5-15CB-496B-B66A-C48B9E3FAD6A}" name="Column115"/>
    <tableColumn id="116" xr3:uid="{97AA3C95-9AD2-490F-B832-77CAED173BA8}" name="Column116"/>
    <tableColumn id="117" xr3:uid="{E7FC063C-82E6-4D30-9447-738C46DE2F98}" name="Column117"/>
    <tableColumn id="118" xr3:uid="{3C4FECDA-C92D-483E-917C-050F9E8A0E24}" name="Column118"/>
    <tableColumn id="119" xr3:uid="{18E34C3D-2D6E-4F6D-B224-450DB791A40C}" name="Column119"/>
    <tableColumn id="120" xr3:uid="{2E8C103E-9D1D-4EF7-A1AA-E75267EDD87D}" name="Column120"/>
    <tableColumn id="121" xr3:uid="{B7819EB4-58A4-41E1-9E5C-C1C9FCE2F662}" name="Column121"/>
    <tableColumn id="122" xr3:uid="{E1605A1F-5CB5-4339-A2BE-B3DA72CF5A37}" name="Column122"/>
    <tableColumn id="123" xr3:uid="{4C00B036-3884-4597-9F53-B214C639C351}" name="Column123"/>
    <tableColumn id="124" xr3:uid="{93352D79-BCBD-4E27-B499-7761DEBA9F92}" name="Column124"/>
    <tableColumn id="125" xr3:uid="{78747409-CF85-46B8-A5C9-893BBD7AF18D}" name="Column125"/>
    <tableColumn id="126" xr3:uid="{0A91CA59-7FC1-4FBC-A7D1-71D359697505}" name="Column126"/>
    <tableColumn id="127" xr3:uid="{E4323BE4-02E3-4DEF-87B7-E93D377A8A51}" name="Column127"/>
    <tableColumn id="128" xr3:uid="{0FDB309F-A9F5-4A6C-BD79-185F20F35F44}" name="Column128"/>
    <tableColumn id="129" xr3:uid="{635AC39C-DC88-488E-827A-2C0D61ABA975}" name="Column129"/>
    <tableColumn id="130" xr3:uid="{4E4BA292-9B9D-454C-AEB5-AA3968A0B8DD}" name="Column130"/>
    <tableColumn id="131" xr3:uid="{1D4E2244-2D5A-4439-8E08-36755F04B4F8}" name="Column131"/>
    <tableColumn id="132" xr3:uid="{5669BFE8-6985-46CB-8ED3-BBC8BDC89F95}" name="Column132"/>
    <tableColumn id="133" xr3:uid="{CEAE278C-6603-40F8-A053-2E621201ACD4}" name="Column133"/>
    <tableColumn id="134" xr3:uid="{E253A105-0629-401D-BF67-9C229C21D1E7}" name="Column134"/>
    <tableColumn id="135" xr3:uid="{0E907C8F-0A0B-43C5-BED7-579A7B89C6F5}" name="Column135"/>
    <tableColumn id="136" xr3:uid="{3D5F547C-C097-4372-A230-E21DF4497350}" name="Column136"/>
    <tableColumn id="137" xr3:uid="{D4D6B7E5-21CB-4710-899B-C428B80B37C8}" name="Column137"/>
    <tableColumn id="138" xr3:uid="{5B828171-CB0B-48AF-AC76-82A576546CEC}" name="Column138"/>
    <tableColumn id="139" xr3:uid="{839A9E3F-94E3-4A10-86E5-CBED3A2A718B}" name="Column139"/>
    <tableColumn id="140" xr3:uid="{2F4D34DA-F82E-4628-B23B-B107836A53A1}" name="Column140"/>
    <tableColumn id="141" xr3:uid="{E9115CD5-3163-46CD-932F-7224B251192D}" name="Column141"/>
    <tableColumn id="142" xr3:uid="{1C572F43-F9F2-410C-847A-F0A84F88611E}" name="Column142"/>
    <tableColumn id="143" xr3:uid="{59F23059-1C93-4296-8570-950AAC80848A}" name="Column143"/>
    <tableColumn id="144" xr3:uid="{1A0ED0AC-2E5E-410D-916C-966CCB7D0EA1}" name="Column144"/>
    <tableColumn id="145" xr3:uid="{9AC9CF63-9467-4E96-A0E6-A4BA07810C14}" name="Column145"/>
    <tableColumn id="146" xr3:uid="{061EBE3B-2DFD-4128-8981-BF9496B8B7B2}" name="Column146"/>
    <tableColumn id="147" xr3:uid="{EA9DB629-C853-4ADC-8AE7-47F5459FEA7A}" name="Column147"/>
    <tableColumn id="148" xr3:uid="{EC86F4A0-1C27-4228-BE8A-7EB3E7D5FBDF}" name="Column148"/>
    <tableColumn id="149" xr3:uid="{362E887F-D510-4DF0-985A-B7C3356D3762}" name="Column149"/>
    <tableColumn id="150" xr3:uid="{30D9FC47-CD9E-40B6-A9B2-ABEE29381027}" name="Column150"/>
    <tableColumn id="151" xr3:uid="{0F25750D-5E58-4A06-AF9A-62D86ACB9DA8}" name="Column151"/>
    <tableColumn id="152" xr3:uid="{38DFF7A6-FC5D-49E1-A96A-48D35F9D04EE}" name="Column152"/>
    <tableColumn id="153" xr3:uid="{FBCAB17C-AABC-4F64-8363-F0D01DD25A2C}" name="Column153"/>
    <tableColumn id="154" xr3:uid="{1E792077-38F9-4D7D-8110-09A8A8358AB9}" name="Column154"/>
    <tableColumn id="155" xr3:uid="{8DFF7896-7F40-4695-9055-F23FD53E949A}" name="Column155"/>
    <tableColumn id="156" xr3:uid="{29FEDC81-E256-4813-866A-798E220F973C}" name="Column156"/>
    <tableColumn id="157" xr3:uid="{BCE09FBD-AB29-4DC6-A8E7-35B85F23A5F9}" name="Column157"/>
    <tableColumn id="158" xr3:uid="{7DF6C2D8-5C94-4080-8984-33CA146D3140}" name="Column158"/>
    <tableColumn id="159" xr3:uid="{5662EAFF-4B7B-4D6C-8ED9-501A9445687A}" name="Column159"/>
    <tableColumn id="160" xr3:uid="{DC5AEFCE-9BC4-4D67-B22F-0056B2C9B9E6}" name="Column160"/>
    <tableColumn id="161" xr3:uid="{888574D5-4CBC-4F5A-A8B3-207529428FDF}" name="Column161"/>
    <tableColumn id="162" xr3:uid="{47907D7A-D02E-473E-9D66-579DB1C33AC6}" name="Column162"/>
    <tableColumn id="163" xr3:uid="{095BBD18-D50A-48BE-BFEC-934E271B7B51}" name="Column163"/>
    <tableColumn id="164" xr3:uid="{0FDAE812-B813-4430-905B-88881544CE70}" name="Column164"/>
    <tableColumn id="165" xr3:uid="{35686BD7-7F48-4750-9239-B5985AABD1F8}" name="Column165"/>
    <tableColumn id="166" xr3:uid="{0B3293CA-1EDA-444F-8969-81E84BA00BC5}" name="Column166"/>
    <tableColumn id="167" xr3:uid="{F44389D6-F4E1-4E13-A6E2-6E220DAF2BDA}" name="Column167"/>
    <tableColumn id="168" xr3:uid="{78FD04D3-30C3-463B-B650-1532D4DA0035}" name="Column168"/>
    <tableColumn id="169" xr3:uid="{08B82E54-60EE-433F-B926-7CAF33120963}" name="Column169"/>
    <tableColumn id="170" xr3:uid="{40E7B5A8-519E-4573-A6BC-09A65FB99675}" name="Column170"/>
    <tableColumn id="171" xr3:uid="{8BE90707-3C9D-4875-9FAC-FA70C48C2D0C}" name="Column171"/>
    <tableColumn id="172" xr3:uid="{ED639DF2-901A-4F3A-B303-F9D867E809C0}" name="Column172"/>
    <tableColumn id="173" xr3:uid="{DF98EC9C-6584-4A1C-BC81-510F03C2E1AF}" name="Column173"/>
    <tableColumn id="174" xr3:uid="{186F6D4C-B6AF-4AA9-AD41-95D093212DC4}" name="Column174"/>
    <tableColumn id="175" xr3:uid="{8A5BA31C-CED4-4A16-BC12-4A395FE43BF2}" name="Column175"/>
    <tableColumn id="176" xr3:uid="{28BBBD80-7A5C-4A47-B298-DBDFF9A51835}" name="Column176"/>
    <tableColumn id="177" xr3:uid="{9B915EF3-FC5D-4001-AA4A-22EC2907414F}" name="Column177"/>
    <tableColumn id="178" xr3:uid="{0BBDFBFF-0A34-45D6-819C-72668F051DA9}" name="Column178"/>
    <tableColumn id="179" xr3:uid="{D1F4E4EC-698D-4F67-AF89-28403F334360}" name="Column179"/>
    <tableColumn id="180" xr3:uid="{475CEAB9-BCCB-4CE4-9390-770BF8B0B140}" name="Column180"/>
    <tableColumn id="181" xr3:uid="{22E7595F-B78F-4A1C-9EFC-60F59B04106F}" name="Column181"/>
    <tableColumn id="182" xr3:uid="{114BECAD-C313-4975-AD74-BC542E713440}" name="Column182"/>
    <tableColumn id="183" xr3:uid="{7CCEF64A-47B9-4937-B97F-83C101508388}" name="Column183"/>
    <tableColumn id="184" xr3:uid="{EC736A8F-FCC7-49A2-9198-0C6C8542DE2D}" name="Column184"/>
    <tableColumn id="185" xr3:uid="{CB260880-2A67-42A0-9F56-60B8D63E3D9E}" name="Column185"/>
    <tableColumn id="186" xr3:uid="{20B92A2A-D122-4586-BCA5-BD446ED88D2F}" name="Column186"/>
    <tableColumn id="187" xr3:uid="{494B214A-D066-4D54-B99F-4133CFE612E7}" name="Column187"/>
    <tableColumn id="188" xr3:uid="{6B73D48F-40E8-4BD2-9BF7-694749D60CE5}" name="Column188"/>
    <tableColumn id="189" xr3:uid="{ED295D4A-53D5-4A48-99AC-E0016960326F}" name="Column189"/>
    <tableColumn id="190" xr3:uid="{F635414B-370A-40AD-8BD2-A44C2B6CE03D}" name="Column190"/>
    <tableColumn id="191" xr3:uid="{3BFEFE0B-40C8-4ED6-A1B6-7D0E9D52CEE5}" name="Column191"/>
    <tableColumn id="192" xr3:uid="{EA546B28-08BA-4853-BE1F-F393CC4A0488}" name="Column192"/>
    <tableColumn id="193" xr3:uid="{59421B85-D5F3-4C8F-AB7A-51CDE2328BE2}" name="Column193"/>
    <tableColumn id="194" xr3:uid="{D614182F-BFDB-405A-90C2-D5CB3AE39892}" name="Column194"/>
    <tableColumn id="195" xr3:uid="{00540053-380C-46BF-A59C-7874FC073B5B}" name="Column195"/>
    <tableColumn id="196" xr3:uid="{C6B9DA26-7099-4006-9343-1FB786231A17}" name="Column196"/>
    <tableColumn id="197" xr3:uid="{3F2E83EA-B2A7-45B9-9750-6513F109987C}" name="Column197"/>
    <tableColumn id="198" xr3:uid="{9AF8EA10-D9EA-4675-9304-9A8B84294730}" name="Column198"/>
    <tableColumn id="199" xr3:uid="{E8632B8C-A1CA-4E8E-91D2-9A65FFB0290A}" name="Column199"/>
    <tableColumn id="200" xr3:uid="{ECE50167-A335-44F2-A6FF-C57330CAB535}" name="Column200"/>
    <tableColumn id="201" xr3:uid="{8F84E7B0-DD8E-47BB-AA2F-F470C7FD79C8}" name="Column201"/>
    <tableColumn id="202" xr3:uid="{33AB2CC4-8FD7-4805-B178-75881FC5EE2A}" name="Column202"/>
    <tableColumn id="203" xr3:uid="{4520351C-7CE2-49D2-8E91-75E8AEE00805}" name="Column203"/>
    <tableColumn id="204" xr3:uid="{8F08AFA3-77C1-42B2-854D-5815708EB469}" name="Column204"/>
    <tableColumn id="205" xr3:uid="{3D5276D8-779C-4CD0-9AEA-D97C02359ADB}" name="Column205"/>
    <tableColumn id="206" xr3:uid="{1EE0A69C-A80F-49C4-B5DA-543B045B4CB0}" name="Column206"/>
    <tableColumn id="207" xr3:uid="{6C93E95E-EFFA-4FDD-B8FD-06C909F0C3D9}" name="Column207"/>
    <tableColumn id="208" xr3:uid="{1E36C8D5-E134-4114-A3FF-AA07AAADE0BD}" name="Column208"/>
    <tableColumn id="209" xr3:uid="{ED9A41C8-16F0-470E-B0EE-DF7795C9DCAA}" name="Column209"/>
    <tableColumn id="210" xr3:uid="{504FAC1C-BB79-4C72-A940-FF2453F2BFAE}" name="Column210"/>
    <tableColumn id="211" xr3:uid="{B88D1831-120D-48A5-B525-CFD0E3972B3A}" name="Column211"/>
    <tableColumn id="212" xr3:uid="{1E1DCA68-E7E7-4FAE-B79C-123E73BB528B}" name="Column212"/>
    <tableColumn id="213" xr3:uid="{8877CE2C-5B63-467E-87C9-EDEA78632B98}" name="Column213"/>
    <tableColumn id="214" xr3:uid="{AF3201F2-C7A6-40AB-9D88-688A115EE7FF}" name="Column214"/>
    <tableColumn id="215" xr3:uid="{4CB26BB8-962F-4E4A-A8AF-0AC642E160CA}" name="Column215"/>
    <tableColumn id="216" xr3:uid="{9CBD4C12-9659-4EE3-BC80-D05CEF699963}" name="Column216"/>
    <tableColumn id="217" xr3:uid="{E3ECD187-18FD-4C49-B76F-705E8CF2357A}" name="Column217"/>
    <tableColumn id="218" xr3:uid="{8DCD49AF-084E-44EB-A798-6B00D82FE2F7}" name="Column218"/>
    <tableColumn id="219" xr3:uid="{5C07AFCC-2994-4B35-AE41-1D4C7EE1697B}" name="Column219"/>
    <tableColumn id="220" xr3:uid="{2122D33A-11D4-4B41-AA1C-73AE9597E0FA}" name="Column220"/>
    <tableColumn id="221" xr3:uid="{570E7BE4-F60C-4E47-8693-F0C330DD143F}" name="Column221"/>
    <tableColumn id="222" xr3:uid="{98B33F6E-7CFD-4D0C-A89F-B8C6CEAED553}" name="Column222"/>
    <tableColumn id="223" xr3:uid="{CC559B77-7B09-4D4F-9DB0-8C509164B385}" name="Column223"/>
    <tableColumn id="224" xr3:uid="{20F0AF1F-1A4A-444A-A0EC-0C1C4D8EAA08}" name="Column224"/>
    <tableColumn id="225" xr3:uid="{A05F121A-EE9C-4977-B007-B0492F53B83F}" name="Column225"/>
    <tableColumn id="226" xr3:uid="{30F1ED13-9D5A-43F1-BFCF-6E7AADA7666E}" name="Column226"/>
    <tableColumn id="227" xr3:uid="{2B2BDDFF-95D1-481B-99B8-8AC2B1059ADE}" name="Column227"/>
    <tableColumn id="228" xr3:uid="{A9D00947-B5E2-47A1-B8B3-04760BD7A21D}" name="Column228"/>
    <tableColumn id="229" xr3:uid="{2F09884C-7C21-4DDA-A4E2-16D044C9C869}" name="Column229"/>
    <tableColumn id="230" xr3:uid="{53231F6B-F92A-45DB-B41D-EE8EC741CB0C}" name="Column230"/>
    <tableColumn id="231" xr3:uid="{13D288FA-060B-4FD0-989C-4B1423099C07}" name="Column231"/>
    <tableColumn id="232" xr3:uid="{5E7F6273-884B-4A9B-A9E5-3CA408BF8809}" name="Column232"/>
    <tableColumn id="233" xr3:uid="{08D990FB-33E8-4B69-9AE5-B197507335E3}" name="Column233"/>
    <tableColumn id="234" xr3:uid="{2A0D49F1-4F39-482D-AEA4-30CB912322C1}" name="Column234"/>
    <tableColumn id="235" xr3:uid="{682D90F3-9D16-4CDF-9AFF-F8A97FE8045F}" name="Column235"/>
    <tableColumn id="236" xr3:uid="{030FC0E5-EE6D-4552-930C-B67FD121F502}" name="Column236"/>
    <tableColumn id="237" xr3:uid="{28635C8A-8AEE-4B39-AF49-3909A6BF1EC0}" name="Column237"/>
    <tableColumn id="238" xr3:uid="{0619A4DD-BB7C-448F-8453-217DCCD22CBB}" name="Column238"/>
    <tableColumn id="239" xr3:uid="{32E3A610-553C-4DDD-B08A-0A54B37F0599}" name="Column239"/>
    <tableColumn id="240" xr3:uid="{7FE5DC31-7E6E-43AA-B2F3-EC5A7999E2E3}" name="Column240"/>
    <tableColumn id="241" xr3:uid="{61A4C586-78EC-42C7-B437-06125265B0DF}" name="Column241"/>
    <tableColumn id="242" xr3:uid="{CCDD1D18-7758-4D50-A5DF-E25B422BF9DC}" name="Column242"/>
    <tableColumn id="243" xr3:uid="{3D75B403-8F84-4AE1-9C50-062ACB8CFF44}" name="Column243"/>
    <tableColumn id="244" xr3:uid="{017FAB1D-A366-4757-87A4-145D0B1DE6BA}" name="Column244"/>
    <tableColumn id="245" xr3:uid="{F731229C-719F-48C0-BDD2-DE10349B7361}" name="Column245"/>
    <tableColumn id="246" xr3:uid="{5DE7E5C2-3201-45C5-A787-0FE590C99301}" name="Column246"/>
    <tableColumn id="247" xr3:uid="{593C2057-0782-4230-9454-05A240005A81}" name="Column247"/>
    <tableColumn id="248" xr3:uid="{8AD547AA-64C3-4FD2-A0F6-401FBEDF9F0A}" name="Column248"/>
    <tableColumn id="249" xr3:uid="{C226AE9C-B89A-47F5-8A4A-3F2ED550C16B}" name="Column249"/>
    <tableColumn id="250" xr3:uid="{280811F5-1545-4BE4-B0B5-29E8B19253C4}" name="Column250"/>
    <tableColumn id="251" xr3:uid="{FA7D80B0-927B-466F-B7F2-0A50DC32F818}" name="Column251"/>
    <tableColumn id="252" xr3:uid="{225C2927-C343-4AA0-A0CA-2862B0D62450}" name="Column252"/>
    <tableColumn id="253" xr3:uid="{924DEAE8-7FFB-4A76-8191-6F008052E770}" name="Column253"/>
    <tableColumn id="254" xr3:uid="{5A81D02A-AE95-4E6B-8E32-576FAAAC3C78}" name="Column254"/>
    <tableColumn id="255" xr3:uid="{F490D402-E3C2-46F6-A232-3A3B8469A38A}" name="Column255"/>
    <tableColumn id="256" xr3:uid="{F7319888-EC88-440F-8E2E-FB9741B73CA3}" name="Column256"/>
    <tableColumn id="257" xr3:uid="{068262F6-3959-45B5-9FEC-8B78E7A2554E}" name="Column257"/>
    <tableColumn id="258" xr3:uid="{E0809FB7-1016-40F7-BEBE-C880724CA75C}" name="Column258"/>
    <tableColumn id="259" xr3:uid="{6A1E7B66-BE56-4E21-89D3-CAAF713570E7}" name="Column259"/>
    <tableColumn id="260" xr3:uid="{353698D0-8B9C-4633-B2E0-AC35862FC31B}" name="Column260"/>
    <tableColumn id="261" xr3:uid="{EBA54104-B43B-43BD-B91F-1F7DB87DC5D7}" name="Column261"/>
    <tableColumn id="262" xr3:uid="{618C7F64-B369-4695-A48E-BF9A45FA1146}" name="Column262"/>
    <tableColumn id="263" xr3:uid="{5857BA5E-D837-4629-87F4-BB7C3E078E44}" name="Column263"/>
    <tableColumn id="264" xr3:uid="{617ECB1C-61B3-4B4C-A8E3-2AC37ECE7007}" name="Column264"/>
    <tableColumn id="265" xr3:uid="{305C7283-5644-4D5F-8FA7-F46DF5C96CE7}" name="Column265"/>
    <tableColumn id="266" xr3:uid="{88E52833-37A1-44AD-AF09-19106C42D284}" name="Column266"/>
    <tableColumn id="267" xr3:uid="{2D9032F8-E8C3-4D88-9109-44C3EBE8A9E4}" name="Column267"/>
    <tableColumn id="268" xr3:uid="{D57A11C0-4F9F-4152-9926-C795302D4B14}" name="Column268"/>
    <tableColumn id="269" xr3:uid="{DF664A84-AFED-4D59-8F31-4D65E6E6ACB0}" name="Column269"/>
    <tableColumn id="270" xr3:uid="{3510FE43-4CA6-4CE0-98F4-F32D927A7140}" name="Column270"/>
    <tableColumn id="271" xr3:uid="{489701EF-7F6F-4484-BB5E-567397742542}" name="Column271"/>
    <tableColumn id="272" xr3:uid="{E8345CAD-31B9-42D9-AC3A-6BFF5D9BF905}" name="Column272"/>
    <tableColumn id="273" xr3:uid="{725870FD-D1E0-46E6-94F3-79191B7A6D74}" name="Column273"/>
    <tableColumn id="274" xr3:uid="{C9B8233E-4715-4506-AFA8-3E942F361023}" name="Column274"/>
    <tableColumn id="275" xr3:uid="{72560B32-7D38-49E6-9928-864F6E4A8620}" name="Column275"/>
    <tableColumn id="276" xr3:uid="{F83A9840-D666-497C-8571-B819D32554E6}" name="Column276"/>
    <tableColumn id="277" xr3:uid="{CC4AC7FB-0AF6-4F26-BC7C-5CAEE473FF5C}" name="Column277"/>
    <tableColumn id="278" xr3:uid="{96BD2DA7-61BD-46A9-8FE0-2C7428D29A4F}" name="Column278"/>
    <tableColumn id="279" xr3:uid="{8A24C226-2EC8-47EE-A004-1F9254F1AB98}" name="Column279"/>
    <tableColumn id="280" xr3:uid="{2D82276E-67E9-4770-91F3-51D54333351A}" name="Column280"/>
    <tableColumn id="281" xr3:uid="{1E90BDC4-01FE-4874-B8B7-82BAAC2CD1C7}" name="Column281"/>
    <tableColumn id="282" xr3:uid="{E0B60414-AD94-4F52-AEFF-D30FE92692C1}" name="Column282"/>
    <tableColumn id="283" xr3:uid="{972A1AE1-8025-490E-99B6-B2D155CC6D98}" name="Column283"/>
    <tableColumn id="284" xr3:uid="{5678532B-80FA-45BF-8102-6A6F2DE04BA1}" name="Column284"/>
    <tableColumn id="285" xr3:uid="{A5FA469E-5747-407C-8727-E6D12BF565A5}" name="Column285"/>
    <tableColumn id="286" xr3:uid="{E2D1B3BA-2019-4F71-807A-535821B467AE}" name="Column286"/>
    <tableColumn id="287" xr3:uid="{5181A717-7292-4032-9BF8-89D30F1A4AF9}" name="Column287"/>
    <tableColumn id="288" xr3:uid="{515111F4-EAA8-4129-AB8C-E490C27D3E9F}" name="Column288"/>
    <tableColumn id="289" xr3:uid="{6A911F02-7284-4929-A41B-15993DFF3F84}" name="Column289"/>
    <tableColumn id="290" xr3:uid="{07CB0FCD-44D6-4E0E-B185-12929A054176}" name="Column290"/>
    <tableColumn id="291" xr3:uid="{99015EAC-0D90-407E-B31C-7A311B542D19}" name="Column291"/>
    <tableColumn id="292" xr3:uid="{F05DAAAE-980C-4FB3-B927-B68474B50869}" name="Column292"/>
    <tableColumn id="293" xr3:uid="{81DCB993-D2C3-414E-9B00-02A6C9F4B9EA}" name="Column293"/>
    <tableColumn id="294" xr3:uid="{4F809709-880A-4D7B-A115-59FB3CA73762}" name="Column294"/>
    <tableColumn id="295" xr3:uid="{5DD30882-90B9-45E9-8317-BF2848EF63BF}" name="Column295"/>
    <tableColumn id="296" xr3:uid="{1BEB5A1D-68DB-4639-806F-3F81E622E152}" name="Column296"/>
    <tableColumn id="297" xr3:uid="{AEFE68A0-9834-42D6-AEA3-DC4376F1CAE5}" name="Column297"/>
    <tableColumn id="298" xr3:uid="{486EDE93-C433-443F-A047-4E8164E22CCA}" name="Column298"/>
    <tableColumn id="299" xr3:uid="{453347C9-8DA5-4BFE-A229-D45F748FAA0C}" name="Column299"/>
    <tableColumn id="300" xr3:uid="{D73317DE-2E01-47C1-A37A-41BBB2846BCB}" name="Column300"/>
    <tableColumn id="301" xr3:uid="{47C3949A-3D24-442E-9397-5B8EBD76DAEE}" name="Column301"/>
    <tableColumn id="302" xr3:uid="{B5636B3B-49F3-49AD-BD7B-5912725AFB8E}" name="Column302"/>
    <tableColumn id="303" xr3:uid="{1D410061-8E36-480A-98B7-9067FBCF055A}" name="Column303"/>
    <tableColumn id="304" xr3:uid="{C726FC21-6C0F-4C35-85DC-746A6B70C8C1}" name="Column304"/>
    <tableColumn id="305" xr3:uid="{981A8C51-5723-49AE-9201-0DE925F063C9}" name="Column305"/>
    <tableColumn id="306" xr3:uid="{3909A47E-749A-4F1B-BCA2-7271BB96F15B}" name="Column306"/>
    <tableColumn id="307" xr3:uid="{D7FCF556-8765-4BEE-A816-2CE33E2B9568}" name="Column307"/>
    <tableColumn id="308" xr3:uid="{C9ADFF93-F0B2-4D8B-84A2-3D5C584DD3B8}" name="Column308"/>
    <tableColumn id="309" xr3:uid="{68D04C98-543D-451B-AD5E-BA85D1DF0459}" name="Column309"/>
    <tableColumn id="310" xr3:uid="{64DC0DC5-A233-41F3-AFB0-0B913389357B}" name="Column310"/>
    <tableColumn id="311" xr3:uid="{5A0A7823-E4A7-4039-992D-130E964C8DAF}" name="Column311"/>
    <tableColumn id="312" xr3:uid="{06F31C56-C679-4E04-A3A2-3DD5E6D2240E}" name="Column312"/>
    <tableColumn id="313" xr3:uid="{EE81882A-8D76-44B8-9F5F-C249F9471E8D}" name="Column313"/>
    <tableColumn id="314" xr3:uid="{15F5ED28-52DD-44C5-941E-C7555AE40D2B}" name="Column314"/>
    <tableColumn id="315" xr3:uid="{6EA8C3D6-FE7D-4DAF-B120-DF179F5AEB07}" name="Column315"/>
    <tableColumn id="316" xr3:uid="{AD47C125-3117-4799-A065-4EE056433828}" name="Column316"/>
    <tableColumn id="317" xr3:uid="{0B57BD13-D591-40E9-9C3D-823DF77DDF15}" name="Column317"/>
    <tableColumn id="318" xr3:uid="{DBA7ADF0-897C-4429-99A2-C3DBFA2192B0}" name="Column318"/>
    <tableColumn id="319" xr3:uid="{C9E98880-1DF5-40A2-B3EB-F3E3116C9126}" name="Column319"/>
    <tableColumn id="320" xr3:uid="{E28FD76E-BD7F-4F3A-9B8C-C6E290CBD49B}" name="Column320"/>
    <tableColumn id="321" xr3:uid="{18C74CBA-52C9-4C94-93F3-3FDAB5EB7FAC}" name="Column321"/>
    <tableColumn id="322" xr3:uid="{86C16857-1BA6-43DC-A838-73274E273B6D}" name="Column322"/>
    <tableColumn id="323" xr3:uid="{BACF250E-D9EA-4207-8377-3BF631C52768}" name="Column323"/>
    <tableColumn id="324" xr3:uid="{388BAD03-7AFD-4365-904A-5DA116308286}" name="Column324"/>
    <tableColumn id="325" xr3:uid="{55603269-8F3C-43E6-B8DB-2EA2A87E6F48}" name="Column325"/>
    <tableColumn id="326" xr3:uid="{A8E3A42C-9DA7-4554-92DB-DF4EEAAEA115}" name="Column326"/>
    <tableColumn id="327" xr3:uid="{37ADCE65-72E5-40B7-8B67-81E362995F56}" name="Column327"/>
    <tableColumn id="328" xr3:uid="{016A65C9-142D-4FE4-9FFD-FB3D0540B0AB}" name="Column328"/>
    <tableColumn id="329" xr3:uid="{51B24233-AB1C-46E4-91C0-BD95B158ECD6}" name="Column329"/>
    <tableColumn id="330" xr3:uid="{1473355F-F4A8-42CA-8522-CF82C7455F58}" name="Column330"/>
    <tableColumn id="331" xr3:uid="{4A19B9E0-B2C1-4294-ADBF-5E18FFFE900F}" name="Column331"/>
    <tableColumn id="332" xr3:uid="{3D37B5D5-6D21-4C3B-A76C-C8320B20739A}" name="Column332"/>
    <tableColumn id="333" xr3:uid="{5FF84C08-8FD4-48D7-B47C-AAE89122056D}" name="Column333"/>
    <tableColumn id="334" xr3:uid="{7E8F6DF0-E310-4769-A7C1-60EF36DEAA8F}" name="Column334"/>
    <tableColumn id="335" xr3:uid="{20180E07-EAC0-4352-9C31-DE9A6F3362CF}" name="Column335"/>
    <tableColumn id="336" xr3:uid="{DAA597EB-370A-48B0-A095-B117B7747730}" name="Column336"/>
    <tableColumn id="337" xr3:uid="{658B8F63-12B3-42C1-8D65-30E177C6F829}" name="Column337"/>
    <tableColumn id="338" xr3:uid="{E4B782D5-168D-4811-9964-168189D5ECA4}" name="Column338"/>
    <tableColumn id="339" xr3:uid="{38CD9C00-F587-4474-83DF-F281BE08B468}" name="Column339"/>
    <tableColumn id="340" xr3:uid="{09B409AC-1B2A-4751-A368-2AF74725DFCB}" name="Column340"/>
    <tableColumn id="341" xr3:uid="{4035894B-581A-43B7-9C32-6D7C5A11F15E}" name="Column341"/>
    <tableColumn id="342" xr3:uid="{921A1001-4534-4054-A12C-4644B4801FEE}" name="Column342"/>
    <tableColumn id="343" xr3:uid="{75940751-1CE3-407C-880C-198215A85674}" name="Column343"/>
    <tableColumn id="344" xr3:uid="{1EFDBA31-A9F7-4D2D-A5BD-3220A4C945A6}" name="Column344"/>
    <tableColumn id="345" xr3:uid="{FB2BC5E5-A042-4131-99FB-9879A70CFE7F}" name="Column345"/>
    <tableColumn id="346" xr3:uid="{765B6C19-C449-4427-A3E0-72E9B96CEFDD}" name="Column346"/>
    <tableColumn id="347" xr3:uid="{12CD481A-564E-41A8-AD2A-30C151B7E81D}" name="Column347"/>
    <tableColumn id="348" xr3:uid="{153521F4-7DCC-41D8-860B-EA0882B02DC1}" name="Column348"/>
    <tableColumn id="349" xr3:uid="{C1E34035-AE8C-4BCC-BDB1-94FEC4743687}" name="Column349"/>
    <tableColumn id="350" xr3:uid="{42C91703-1B7B-4A5B-9BA9-044370CE7F80}" name="Column350"/>
    <tableColumn id="351" xr3:uid="{4A7F56E0-ADD5-41C4-B34F-3C58F769A8C8}" name="Column351"/>
    <tableColumn id="352" xr3:uid="{B0FE94E6-B154-4845-880F-F5ABF562792F}" name="Column352"/>
    <tableColumn id="353" xr3:uid="{0F404B41-F1C0-403B-A6B0-7F9D64F65CF7}" name="Column353"/>
    <tableColumn id="354" xr3:uid="{C6952CFE-4134-4877-B16C-714A2AAE488A}" name="Column354"/>
    <tableColumn id="355" xr3:uid="{EF00E249-E004-4DFE-8CA8-BC7C775C0203}" name="Column355"/>
    <tableColumn id="356" xr3:uid="{87667112-E973-4720-80A0-8105C1B1D75C}" name="Column356"/>
    <tableColumn id="357" xr3:uid="{FEC545C3-81A3-4EF8-9433-2B8726BCC0CA}" name="Column357"/>
    <tableColumn id="358" xr3:uid="{48961430-354F-4E0E-9CC9-E60973B6F6DC}" name="Column358"/>
    <tableColumn id="359" xr3:uid="{B878C9A5-7FC8-49AD-B8E5-C404E40759EE}" name="Column359"/>
    <tableColumn id="360" xr3:uid="{61E0D9E5-385D-4FCC-9FEF-40060C8B8C3A}" name="Column360"/>
    <tableColumn id="361" xr3:uid="{8305C55A-728C-4F5A-A937-19C5DEF84A0D}" name="Column361"/>
    <tableColumn id="362" xr3:uid="{20ABB979-0C4E-4D60-8A88-7455598DC92A}" name="Column362"/>
    <tableColumn id="363" xr3:uid="{5C782F45-2A98-4510-8DAF-73AA009EC773}" name="Column363"/>
    <tableColumn id="364" xr3:uid="{5DD08175-F709-4A39-8C4D-1BB99137D6F3}" name="Column364"/>
    <tableColumn id="365" xr3:uid="{13E5291F-183E-4A26-AE5A-E8B43A9E797E}" name="Column365"/>
    <tableColumn id="366" xr3:uid="{08AC26A4-AF69-4BB3-8DA1-2EA414AC2311}" name="Column366"/>
    <tableColumn id="367" xr3:uid="{94FABDB7-632F-4893-9755-40738905D19C}" name="Column367"/>
    <tableColumn id="368" xr3:uid="{CB07CDF3-C21C-4FC8-918E-CC316216F4D5}" name="Column368"/>
    <tableColumn id="369" xr3:uid="{A1C5B5CE-E7F2-41E9-8314-3018755B0220}" name="Column369"/>
    <tableColumn id="370" xr3:uid="{B1202E12-4412-4FD0-885C-431AB3258BC6}" name="Column370"/>
    <tableColumn id="371" xr3:uid="{B37ED4EB-8F87-4120-9CDF-1F3B57A30FB1}" name="Column371"/>
    <tableColumn id="372" xr3:uid="{317C0336-B581-4045-82E4-F9D999AAB5F5}" name="Column372"/>
    <tableColumn id="373" xr3:uid="{CF0CF728-30CD-448A-B4D5-E000344F68AE}" name="Column373"/>
    <tableColumn id="374" xr3:uid="{F994DDCA-F17F-4536-8721-CF3FC1933C5D}" name="Column374"/>
    <tableColumn id="375" xr3:uid="{28532C07-A35C-4A10-BC5F-5E86C0B3627C}" name="Column375"/>
    <tableColumn id="376" xr3:uid="{E880CC9E-5E25-4803-B30D-9F1A1CC80A0B}" name="Column376"/>
    <tableColumn id="377" xr3:uid="{508B5AE7-FA43-4AC9-B162-2E3113994D09}" name="Column377"/>
    <tableColumn id="378" xr3:uid="{C02F0177-BB82-43A7-9B75-2C3CDBB434C7}" name="Column378"/>
    <tableColumn id="379" xr3:uid="{214800B0-412A-4C9F-BEE0-111271FB0AF3}" name="Column379"/>
    <tableColumn id="380" xr3:uid="{699A42A0-0771-42A7-870D-385FCF2692D4}" name="Column380"/>
    <tableColumn id="381" xr3:uid="{DC60D890-92E2-4159-8C60-CC084A899A3A}" name="Column381"/>
    <tableColumn id="382" xr3:uid="{881E4E65-2930-4371-8FD4-1E0E0DDD49E2}" name="Column382"/>
    <tableColumn id="383" xr3:uid="{4FF49270-C5DA-4401-9EC5-38B27C3D74EB}" name="Column383"/>
    <tableColumn id="384" xr3:uid="{12F69C81-8CD1-4024-88C5-9692BD57E5D9}" name="Column384"/>
    <tableColumn id="385" xr3:uid="{1E271DC6-7C65-4250-95B2-6F9ABEE2A2B6}" name="Column385"/>
    <tableColumn id="386" xr3:uid="{A2AC35CA-BCF2-4A2B-ACA7-CEC0C2D99D3C}" name="Column386"/>
    <tableColumn id="387" xr3:uid="{002A416C-AED8-45B9-B692-72FFE7ACC705}" name="Column387"/>
    <tableColumn id="388" xr3:uid="{082B13E2-253D-4E2D-AAF2-4BFC954833AF}" name="Column388"/>
    <tableColumn id="389" xr3:uid="{337832A8-EB9A-4DCA-8D28-DC28F92FFADD}" name="Column389"/>
    <tableColumn id="390" xr3:uid="{8E40DB61-E714-4630-844E-C46D06378C35}" name="Column390"/>
    <tableColumn id="391" xr3:uid="{A6C4A688-35A6-49FF-A4C7-26834CF2F9F4}" name="Column391"/>
    <tableColumn id="392" xr3:uid="{5F146144-E0AB-4992-83EC-468979D0A4A1}" name="Column392"/>
    <tableColumn id="393" xr3:uid="{6A211D67-C86B-4565-91C8-EAA14C38A2B8}" name="Column393"/>
    <tableColumn id="394" xr3:uid="{6E359918-664C-4DBF-ABF3-AEFF85E61138}" name="Column394"/>
    <tableColumn id="395" xr3:uid="{414F102F-8116-4E31-917F-B6BC28FDED8D}" name="Column395"/>
    <tableColumn id="396" xr3:uid="{BBE6D3A4-863C-4EF9-B5DE-D901ABA2E70C}" name="Column396"/>
    <tableColumn id="397" xr3:uid="{E55D3878-DCC9-4140-8EB2-A604402244D5}" name="Column397"/>
    <tableColumn id="398" xr3:uid="{39A77D3F-EB97-4EF8-878B-F81D015992BE}" name="Column398"/>
    <tableColumn id="399" xr3:uid="{84D0AE21-2537-4348-B4B1-DE0C0BD37835}" name="Column399"/>
    <tableColumn id="400" xr3:uid="{6B121B00-F800-4F12-9E78-DAA574587D6E}" name="Column400"/>
    <tableColumn id="401" xr3:uid="{C631781A-60B5-42F1-8E90-E36716F43535}" name="Column401"/>
    <tableColumn id="402" xr3:uid="{11595165-E9AE-4789-8AD9-47D0A17744DD}" name="Column402"/>
    <tableColumn id="403" xr3:uid="{A178AB55-FDBA-470A-8D67-C1F0F04DC7C5}" name="Column403"/>
    <tableColumn id="404" xr3:uid="{06588744-BDC0-40E7-8089-BD2B8040970B}" name="Column404"/>
    <tableColumn id="405" xr3:uid="{AFBA6E03-07C6-4FCC-AB79-071358D71628}" name="Column405"/>
    <tableColumn id="406" xr3:uid="{6057FB56-FAC7-47B5-B182-AC45C01A4A2E}" name="Column406"/>
    <tableColumn id="407" xr3:uid="{CF3A539C-2DBA-4FEE-8DB7-083631503FE9}" name="Column407"/>
    <tableColumn id="408" xr3:uid="{DF8CFA22-A400-4213-94CD-B5DEAC2E48F7}" name="Column408"/>
    <tableColumn id="409" xr3:uid="{7145EC03-A813-4E49-AAB7-FAA6951B1E33}" name="Column409"/>
    <tableColumn id="410" xr3:uid="{EB6C5690-3B74-424E-8DC9-B162F004B2E2}" name="Column410"/>
    <tableColumn id="411" xr3:uid="{D09DF0F0-73E3-4BED-B4DD-CED2D9EAAC08}" name="Column411"/>
    <tableColumn id="412" xr3:uid="{84A97B6C-C9C7-4228-95B6-C9826E43B9E3}" name="Column412"/>
    <tableColumn id="413" xr3:uid="{7A5D67C9-406F-4A79-A5DB-3BDD57863169}" name="Column413"/>
    <tableColumn id="414" xr3:uid="{83B91345-FD3F-49C4-AECF-B32FBD4B515D}" name="Column414"/>
    <tableColumn id="415" xr3:uid="{01E8A414-459A-4766-BE1A-C0FBD4C57D7F}" name="Column415"/>
    <tableColumn id="416" xr3:uid="{6941D1B1-0C30-4E39-B43E-9A08C7122E15}" name="Column416"/>
    <tableColumn id="417" xr3:uid="{B03D6DF0-B167-47DB-A492-501474827075}" name="Column417"/>
    <tableColumn id="418" xr3:uid="{B8447EB9-6A8F-4716-A7A0-E00E55E7AA36}" name="Column418"/>
    <tableColumn id="419" xr3:uid="{2876D355-FF04-4DB0-ABE9-12C76CD2A7A9}" name="Column419"/>
    <tableColumn id="420" xr3:uid="{33AC67D2-3720-48B6-96CE-245E75F7D76D}" name="Column420"/>
    <tableColumn id="421" xr3:uid="{0A5B444D-49AB-430F-AB90-C0EBD49B9180}" name="Column421"/>
    <tableColumn id="422" xr3:uid="{951971A0-6C44-4A82-94AC-407C5C06A289}" name="Column422"/>
    <tableColumn id="423" xr3:uid="{0CFE574C-E6EB-42A3-9F7A-273A6D98C60A}" name="Column423"/>
    <tableColumn id="424" xr3:uid="{DD00C8D6-9AC0-48D5-8FD2-BE9A3165551A}" name="Column424"/>
    <tableColumn id="425" xr3:uid="{E2992AD5-96BC-4E66-BED4-E3759C2921D0}" name="Column425"/>
    <tableColumn id="426" xr3:uid="{1BE84210-03DD-4459-B2B8-CA768DFF3D95}" name="Column426"/>
    <tableColumn id="427" xr3:uid="{0A8A0263-8493-4889-8D4A-C2C91917F192}" name="Column427"/>
    <tableColumn id="428" xr3:uid="{2ADC829B-2EB4-49AA-8545-8158118B0C2D}" name="Column428"/>
    <tableColumn id="429" xr3:uid="{5D407684-9F89-490D-B4B6-AB0144841D17}" name="Column429"/>
    <tableColumn id="430" xr3:uid="{220C6BDA-3B23-41A7-B89F-5EE3F98399E9}" name="Column430"/>
    <tableColumn id="431" xr3:uid="{96F929CC-2FC1-445F-B1BC-DC7DA31302CE}" name="Column431"/>
    <tableColumn id="432" xr3:uid="{718DFD67-3425-40A4-BD79-F7AE0805B355}" name="Column432"/>
    <tableColumn id="433" xr3:uid="{6EE14004-1731-4FE5-AFCD-D9DF06EC8119}" name="Column433"/>
    <tableColumn id="434" xr3:uid="{D9C6646C-0FCF-4DB2-A794-0BDAEB3DFCEA}" name="Column434"/>
    <tableColumn id="435" xr3:uid="{9EB858B1-8325-49F5-8C5C-5EB6FCB7197E}" name="Column435"/>
    <tableColumn id="436" xr3:uid="{96E70256-C95D-4B97-967F-B56F4D38BE20}" name="Column436"/>
    <tableColumn id="437" xr3:uid="{F558D2C6-75CF-4FE2-9F55-8DB9D687B966}" name="Column437"/>
    <tableColumn id="438" xr3:uid="{AA1E69F1-4AB7-48BB-887C-9B8DAE529849}" name="Column438"/>
    <tableColumn id="439" xr3:uid="{872F044D-D302-4E2A-B91F-C782102780D5}" name="Column439"/>
    <tableColumn id="440" xr3:uid="{CC58BAB7-234F-4B76-9DDE-F5E17DC82C26}" name="Column440"/>
    <tableColumn id="441" xr3:uid="{F87F03D2-0314-4219-9D9E-811BBE368EC4}" name="Column441"/>
    <tableColumn id="442" xr3:uid="{6A4E2638-A7ED-4DA1-931F-C3C22475DD1D}" name="Column442"/>
    <tableColumn id="443" xr3:uid="{0DC403F9-16C4-47EF-B10A-82F75DCA8A9D}" name="Column443"/>
    <tableColumn id="444" xr3:uid="{493BF981-C2D6-433F-B895-2001D9408BFA}" name="Column444"/>
    <tableColumn id="445" xr3:uid="{71A067AC-A579-4096-9945-1007967C4DE0}" name="Column445"/>
    <tableColumn id="446" xr3:uid="{6CB381E0-AB05-48DB-960E-80AD499E6B5F}" name="Column446"/>
    <tableColumn id="447" xr3:uid="{09DF888E-AF95-4B7B-A593-F2197CB056D3}" name="Column447"/>
    <tableColumn id="448" xr3:uid="{82B0A3AA-E78F-4578-897D-1268ED2F2920}" name="Column448"/>
    <tableColumn id="449" xr3:uid="{CD125FBD-834F-4F78-81DC-9B07158D722E}" name="Column449"/>
    <tableColumn id="450" xr3:uid="{40B1A5E6-4B82-43B7-A231-9843BA80DA1F}" name="Column450"/>
    <tableColumn id="451" xr3:uid="{00AE27FA-F25C-4588-9D71-19D5CD1198E5}" name="Column451"/>
    <tableColumn id="452" xr3:uid="{66DB78B2-B035-43D0-81C4-4C847885E251}" name="Column452"/>
    <tableColumn id="453" xr3:uid="{99C08E74-422E-44C0-B388-BEAC033CBC86}" name="Column453"/>
    <tableColumn id="454" xr3:uid="{9D209D80-5BFC-406F-B587-39FBB1460F5F}" name="Column454"/>
    <tableColumn id="455" xr3:uid="{0784D624-1FDB-40A6-96EF-4441D5846263}" name="Column455"/>
    <tableColumn id="456" xr3:uid="{78434BF1-DF1A-49A1-876F-627086D080D9}" name="Column456"/>
    <tableColumn id="457" xr3:uid="{130F4013-7C63-40F8-A2A5-705E50CB6BC6}" name="Column457"/>
    <tableColumn id="458" xr3:uid="{5CD8B08D-4E1F-4261-B40D-CDB0162EC90B}" name="Column458"/>
    <tableColumn id="459" xr3:uid="{BBC9DFB7-E343-4B3C-9109-1B11D1049D19}" name="Column459"/>
    <tableColumn id="460" xr3:uid="{F983DF6D-E015-4ECF-9B3C-A3434B955E2F}" name="Column460"/>
    <tableColumn id="461" xr3:uid="{C70F6CDA-7C66-4D18-B610-08A35D61909E}" name="Column461"/>
    <tableColumn id="462" xr3:uid="{444789EF-3DEC-485B-808A-83777A6ED07D}" name="Column462"/>
    <tableColumn id="463" xr3:uid="{F8DD9CB1-624E-4FA0-B1B1-60AD92A0EEF6}" name="Column463"/>
    <tableColumn id="464" xr3:uid="{DA4F40E8-8445-402C-A788-0C7371CD295E}" name="Column464"/>
    <tableColumn id="465" xr3:uid="{3795EEC2-9719-4B6F-9720-8300A95EDB07}" name="Column465"/>
    <tableColumn id="466" xr3:uid="{033F2C1A-2DF2-4E54-8B2C-D5D7549BBB0C}" name="Column466"/>
    <tableColumn id="467" xr3:uid="{4D235591-AB9F-4104-AF99-E0D0280E39F8}" name="Column467"/>
    <tableColumn id="468" xr3:uid="{73EEC339-7C23-4201-BDFA-5D195C8DDEA7}" name="Column468"/>
    <tableColumn id="469" xr3:uid="{61A79BA1-C34F-4359-8637-A9F29EC274E0}" name="Column469"/>
    <tableColumn id="470" xr3:uid="{15969D6C-60BC-4A5F-907E-F62047F4F9CF}" name="Column470"/>
    <tableColumn id="471" xr3:uid="{8D924A7F-5AC7-4430-97FB-0CCDE1EA0A3A}" name="Column471"/>
    <tableColumn id="472" xr3:uid="{0222EA69-CFB9-4F8B-ABE5-08552A36F175}" name="Column472"/>
    <tableColumn id="473" xr3:uid="{FCB3CBCE-1219-4067-8629-0BC49402A5E2}" name="Column473"/>
    <tableColumn id="474" xr3:uid="{2C922787-FBAA-4A54-AAEB-11F6EDAF1F15}" name="Column474"/>
    <tableColumn id="475" xr3:uid="{E2DD5F5C-8509-4B7B-9DA0-184B620EAD4B}" name="Column475"/>
    <tableColumn id="476" xr3:uid="{50F01EC0-6FAD-48D8-9CAF-A37A006B6D75}" name="Column476"/>
    <tableColumn id="477" xr3:uid="{CBE3024B-B77F-4BF2-A0B1-AD7264193352}" name="Column477"/>
    <tableColumn id="478" xr3:uid="{05CF96F6-1886-40CA-8E2A-9DFDA3C9BAC5}" name="Column478"/>
    <tableColumn id="479" xr3:uid="{8CEEF969-0156-453F-891F-3F06B108BD3E}" name="Column479"/>
    <tableColumn id="480" xr3:uid="{96077F19-3221-41B4-A662-B45DA69A8418}" name="Column480"/>
    <tableColumn id="481" xr3:uid="{FF2D01E1-B2AB-4885-9B15-E0B95BE74F03}" name="Column481"/>
    <tableColumn id="482" xr3:uid="{C2B49574-303F-4091-A63F-7CBEB1723545}" name="Column482"/>
    <tableColumn id="483" xr3:uid="{A5758246-609B-4C64-B6FF-85515CAB329F}" name="Column483"/>
    <tableColumn id="484" xr3:uid="{742E4ACA-6708-4309-9D9A-86B6102FBFFE}" name="Column484"/>
    <tableColumn id="485" xr3:uid="{B7B16049-BE33-472E-965D-5AEA42A0F784}" name="Column485"/>
    <tableColumn id="486" xr3:uid="{82DA1F6A-C8C4-483D-B1CD-9AFCEC520BC1}" name="Column486"/>
    <tableColumn id="487" xr3:uid="{E786D345-D83B-435A-9FF5-AC9392E22C36}" name="Column487"/>
    <tableColumn id="488" xr3:uid="{76A1300C-050F-402E-A8E1-54AF81141139}" name="Column488"/>
    <tableColumn id="489" xr3:uid="{2F58D5DE-B1E1-4E3E-9967-42C65BE84BC8}" name="Column489"/>
    <tableColumn id="490" xr3:uid="{ABFD491D-541F-4993-9425-84724F0D9BC6}" name="Column490"/>
    <tableColumn id="491" xr3:uid="{B4159C0B-C950-4223-A1B1-2C0BA85F5383}" name="Column491"/>
    <tableColumn id="492" xr3:uid="{279B9721-E001-4DF4-831E-26DF18BC369A}" name="Column492"/>
    <tableColumn id="493" xr3:uid="{AB1427A9-D7AD-40DF-AF23-9A4543569399}" name="Column493"/>
    <tableColumn id="494" xr3:uid="{7744F5E4-C611-4167-8E62-2F4A02DD3C85}" name="Column494"/>
    <tableColumn id="495" xr3:uid="{26265ABB-68C9-4DA7-AE33-7F8D3C861EDA}" name="Column495"/>
    <tableColumn id="496" xr3:uid="{92E92094-1DAD-42AF-8313-8171E151CDE7}" name="Column496"/>
    <tableColumn id="497" xr3:uid="{7482F9C1-7957-4AFD-9F74-276FE0F955D7}" name="Column497"/>
    <tableColumn id="498" xr3:uid="{E2D4A741-9F28-4986-9C5D-3B768F9AB6BA}" name="Column498"/>
    <tableColumn id="499" xr3:uid="{9F44D1FC-6CA7-47E6-81AD-180693073ED0}" name="Column499"/>
    <tableColumn id="500" xr3:uid="{7856E2A7-5F4C-491F-A594-58CE5E8F7F5B}" name="Column500"/>
    <tableColumn id="501" xr3:uid="{34F82476-F92A-4C75-AE34-A688042AD345}" name="Column501"/>
    <tableColumn id="502" xr3:uid="{5AC271AC-5D69-4AE8-833E-6B7E499CA82E}" name="Column502"/>
    <tableColumn id="503" xr3:uid="{C04FE057-D665-4192-AE09-E7AD1D7F80A0}" name="Column503"/>
    <tableColumn id="504" xr3:uid="{6DA1D9AA-1D2B-4A2B-AE58-69DBAEC1CECF}" name="Column504"/>
    <tableColumn id="505" xr3:uid="{222F6927-7893-4D1D-AA54-0DD54F727F62}" name="Column505"/>
    <tableColumn id="506" xr3:uid="{4C53C8B0-162E-45F8-920F-F5008802B569}" name="Column506"/>
    <tableColumn id="507" xr3:uid="{0A22403F-81F2-4DDD-B923-FC5F95A854E4}" name="Column507"/>
    <tableColumn id="508" xr3:uid="{0B25AFAE-8C6C-43BF-8336-531135C64E47}" name="Column508"/>
    <tableColumn id="509" xr3:uid="{B77DFA56-FC7B-48AB-84B7-C21907251960}" name="Column509"/>
    <tableColumn id="510" xr3:uid="{F47D0D9D-1EAC-4765-A515-EA0CD2B22729}" name="Column510"/>
    <tableColumn id="511" xr3:uid="{D3FEC230-8B95-4A48-8CC1-92BF5F9C64CA}" name="Column511"/>
    <tableColumn id="512" xr3:uid="{34517744-305C-4092-9DC7-6F52F2BFB9D9}" name="Column512"/>
    <tableColumn id="513" xr3:uid="{DF22E274-3ECD-4F01-AC67-532D48740007}" name="Column513"/>
    <tableColumn id="514" xr3:uid="{E4FF49DD-B188-44B2-99BE-0E424C1FEE5B}" name="Column514"/>
    <tableColumn id="515" xr3:uid="{6492C6BD-97E2-4643-AE6B-013EA8097D44}" name="Column515"/>
    <tableColumn id="516" xr3:uid="{D21C26C0-F882-407D-9566-74CDEBE8286F}" name="Column516"/>
    <tableColumn id="517" xr3:uid="{D6BD8785-C09A-4890-8BE0-F90DA8A2EDEC}" name="Column517"/>
    <tableColumn id="518" xr3:uid="{F636930A-5978-4BD1-8A12-1C0645FD4338}" name="Column518"/>
    <tableColumn id="519" xr3:uid="{A73A72A1-5FBF-44C8-987E-18779FF4EAE8}" name="Column519"/>
    <tableColumn id="520" xr3:uid="{1C23A7BC-0402-4FE4-8A28-B695687D8855}" name="Column520"/>
    <tableColumn id="521" xr3:uid="{1C438FBD-7413-4ED4-A67A-1D4278253AB7}" name="Column521"/>
    <tableColumn id="522" xr3:uid="{BA1CE46B-ADC3-4D88-B335-4777A7FC8C78}" name="Column522"/>
    <tableColumn id="523" xr3:uid="{DD0D7C44-7A66-468A-8DAA-64C2A45260DB}" name="Column523"/>
    <tableColumn id="524" xr3:uid="{43B94B46-30E5-400B-9AA8-925E00759AA7}" name="Column524"/>
    <tableColumn id="525" xr3:uid="{FDFAD339-5709-4A96-8704-37172DDF6032}" name="Column525"/>
    <tableColumn id="526" xr3:uid="{610242C3-4F58-430E-8303-A942501F166D}" name="Column526"/>
    <tableColumn id="527" xr3:uid="{E6CF85F4-962F-4D21-977F-A7EDC964AA48}" name="Column527"/>
    <tableColumn id="528" xr3:uid="{5719ED30-7F0C-462B-BA27-F59AEB4CCE17}" name="Column528"/>
    <tableColumn id="529" xr3:uid="{69FAB735-D9B4-48CC-82B1-66648C715522}" name="Column529"/>
    <tableColumn id="530" xr3:uid="{E43BF2FA-CDBD-4E8E-A934-6861372EA5FE}" name="Column530"/>
    <tableColumn id="531" xr3:uid="{0E726496-0FF3-4D36-9EB7-3B606915DA95}" name="Column531"/>
    <tableColumn id="532" xr3:uid="{45C4F5A6-67AA-4B14-94D5-1D43C38552A4}" name="Column532"/>
    <tableColumn id="533" xr3:uid="{F6398DE7-7302-4902-89E3-85E36729D873}" name="Column533"/>
    <tableColumn id="534" xr3:uid="{C0832B9D-125D-46BD-B893-1CB364A19AB0}" name="Column534"/>
    <tableColumn id="535" xr3:uid="{D9D55172-9F32-46C2-B9E1-AFBD8A178099}" name="Column535"/>
    <tableColumn id="536" xr3:uid="{E3582B4D-9AF6-451B-9E84-C211CBD0F985}" name="Column536"/>
    <tableColumn id="537" xr3:uid="{46C6A4E5-E5D4-4C09-8E46-B41472AE55CF}" name="Column537"/>
    <tableColumn id="538" xr3:uid="{DB9D391A-365D-4C7A-A2FA-491ECB8A5F25}" name="Column538"/>
    <tableColumn id="539" xr3:uid="{9475DC7D-8ED7-4139-BBB7-A770D6397A53}" name="Column539"/>
    <tableColumn id="540" xr3:uid="{B23EC5EE-5AE5-45E8-8BFA-2F8D0BB5C281}" name="Column540"/>
    <tableColumn id="541" xr3:uid="{4B24B637-4BDD-43A7-8390-44F0F9D26203}" name="Column541"/>
    <tableColumn id="542" xr3:uid="{0675A4F1-4E76-4311-9620-0CB615E04DFB}" name="Column542"/>
    <tableColumn id="543" xr3:uid="{E1E5E4FE-D799-4F15-AFD7-ECE1856478E8}" name="Column543"/>
    <tableColumn id="544" xr3:uid="{E746F8AD-78B9-4123-8591-946F84F10ABE}" name="Column544"/>
    <tableColumn id="545" xr3:uid="{02FC5EEB-BAE5-446E-9F61-6020BE0A6F1E}" name="Column545"/>
    <tableColumn id="546" xr3:uid="{9638D8BC-D760-463E-8878-BA9319C1E752}" name="Column546"/>
    <tableColumn id="547" xr3:uid="{9EA2DB56-1412-45CD-9475-4F187B9ADF4B}" name="Column547"/>
    <tableColumn id="548" xr3:uid="{3167CB19-7F48-411F-968D-DAB86EE529F0}" name="Column548"/>
    <tableColumn id="549" xr3:uid="{625209D0-D79B-4E6E-A869-965D64E5D0C9}" name="Column549"/>
    <tableColumn id="550" xr3:uid="{E154EBC2-2EED-4317-AB54-699344885A9D}" name="Column550"/>
    <tableColumn id="551" xr3:uid="{E58C8EC7-AB3E-4772-B841-6DBEEC2824C1}" name="Column551"/>
    <tableColumn id="552" xr3:uid="{B904347B-0469-4918-9DBC-4B50976782F6}" name="Column552"/>
    <tableColumn id="553" xr3:uid="{6221BDA9-E5F2-4DE7-95E2-67B9B2045822}" name="Column553"/>
    <tableColumn id="554" xr3:uid="{E97552EC-2CCE-459D-B691-EB83A947F22E}" name="Column554"/>
    <tableColumn id="555" xr3:uid="{7C6EDC22-C2F3-43E3-BCF1-EAD003CCFB08}" name="Column555"/>
    <tableColumn id="556" xr3:uid="{06A1DF7B-FA97-4F55-BF50-03DF82F55B41}" name="Column556"/>
    <tableColumn id="557" xr3:uid="{663FAADE-09BD-4D35-93AB-C3BEA34F5C70}" name="Column557"/>
    <tableColumn id="558" xr3:uid="{076C9BEC-A369-43D8-A962-1622405BCD78}" name="Column558"/>
    <tableColumn id="559" xr3:uid="{35C13FC9-0E95-4245-9898-36F63790A791}" name="Column559"/>
    <tableColumn id="560" xr3:uid="{B1D901FB-07A5-4C1F-A400-BFD5F9DB6108}" name="Column560"/>
    <tableColumn id="561" xr3:uid="{181961D9-7268-40DC-8995-A1634F55E988}" name="Column561"/>
    <tableColumn id="562" xr3:uid="{B37DEDA3-5F7F-4891-B2D4-21F038444DE5}" name="Column562"/>
    <tableColumn id="563" xr3:uid="{D97D74BC-F6F6-439E-A9FA-2563546562F0}" name="Column563"/>
    <tableColumn id="564" xr3:uid="{13335ECD-C02A-422C-A4D1-E7BA73CB5D19}" name="Column564"/>
    <tableColumn id="565" xr3:uid="{84AC056D-150B-4B1B-BC73-F74E92C72BEC}" name="Column565"/>
    <tableColumn id="566" xr3:uid="{0B180B32-D19D-43B9-9F57-4635E3A319BE}" name="Column566"/>
    <tableColumn id="567" xr3:uid="{6E4078BF-ACD4-4F24-BD71-4A23D88F07BA}" name="Column567"/>
    <tableColumn id="568" xr3:uid="{9CFA1D18-21C2-4C29-A47D-06194B9CBC67}" name="Column568"/>
    <tableColumn id="569" xr3:uid="{399CE145-3F3B-4E18-89F3-D482B17C087C}" name="Column569"/>
    <tableColumn id="570" xr3:uid="{70F34B5A-7BEA-40AC-A0E6-B72303253D21}" name="Column570"/>
    <tableColumn id="571" xr3:uid="{1B6ACD4C-0CEB-4C98-8B5C-5F21EC0CE13E}" name="Column571"/>
    <tableColumn id="572" xr3:uid="{B319014B-E7FE-4E3A-BD70-63C85F644E45}" name="Column572"/>
    <tableColumn id="573" xr3:uid="{FC238531-5550-4538-9343-A5F6B4A0FE7C}" name="Column573"/>
    <tableColumn id="574" xr3:uid="{BE51A72E-0E98-431C-B4D0-D4AB8B8D3094}" name="Column574"/>
    <tableColumn id="575" xr3:uid="{6B8FB58B-3905-4439-BD3A-1FB0AE153B3E}" name="Column575"/>
    <tableColumn id="576" xr3:uid="{2064F643-16BA-420B-932E-46A625599A15}" name="Column576"/>
    <tableColumn id="577" xr3:uid="{395508ED-B832-480A-8A88-44257B57A7CE}" name="Column577"/>
    <tableColumn id="578" xr3:uid="{6E4BAB2D-F4DB-4C3F-8FDC-488FDBB1D755}" name="Column578"/>
    <tableColumn id="579" xr3:uid="{B496FD11-8155-4195-B482-80D841F5B45D}" name="Column579"/>
    <tableColumn id="580" xr3:uid="{BF7AAFFE-104A-40B2-8FA2-52146DA3AC22}" name="Column580"/>
    <tableColumn id="581" xr3:uid="{83527898-8A2A-4242-8358-F81FD19DAEC5}" name="Column581"/>
    <tableColumn id="582" xr3:uid="{44613FE3-0B16-4EF8-A7DA-1F6F47008E61}" name="Column582"/>
    <tableColumn id="583" xr3:uid="{B0D4C0E3-2A2E-4F16-88F3-CB58EB202DD5}" name="Column583"/>
    <tableColumn id="584" xr3:uid="{32DCB24B-923A-44D8-8795-CF95DF0D1BFE}" name="Column584"/>
    <tableColumn id="585" xr3:uid="{BDAA599D-B15C-4B82-9D65-B641998FE033}" name="Column585"/>
    <tableColumn id="586" xr3:uid="{039ADC2B-7601-42CD-B048-07D95AE59789}" name="Column586"/>
    <tableColumn id="587" xr3:uid="{4470CA67-6B4A-4AAA-8014-CEBA5C819730}" name="Column587"/>
    <tableColumn id="588" xr3:uid="{4E97F4D5-2035-4189-8138-4EAA2722A654}" name="Column588"/>
    <tableColumn id="589" xr3:uid="{085FFC44-E88B-4B8B-A38D-056A1386B046}" name="Column589"/>
    <tableColumn id="590" xr3:uid="{02A6D238-0534-4B80-AC5E-804A73B38AEA}" name="Column590"/>
    <tableColumn id="591" xr3:uid="{3405B17E-175F-4CCB-8EEA-2249FC312127}" name="Column591"/>
    <tableColumn id="592" xr3:uid="{3D38A5D4-A17F-4A30-BE4E-28A0F588C743}" name="Column592"/>
    <tableColumn id="593" xr3:uid="{4668EE70-2E91-4D49-A391-4CA9CBB4F1F1}" name="Column593"/>
    <tableColumn id="594" xr3:uid="{9213FB73-2E6E-4B46-99BF-5735EAB4930F}" name="Column594"/>
    <tableColumn id="595" xr3:uid="{0F838846-D67C-4402-A079-155C2F32290C}" name="Column595"/>
    <tableColumn id="596" xr3:uid="{C222807C-FB88-442F-85B3-800E97876042}" name="Column596"/>
    <tableColumn id="597" xr3:uid="{ECB53A4F-EAC4-4C1C-BF97-7FA1F4EDD847}" name="Column597"/>
    <tableColumn id="598" xr3:uid="{BB904AE0-CCEC-4ED9-BDB2-0EABFA0D6BA2}" name="Column598"/>
    <tableColumn id="599" xr3:uid="{FD5CF86C-FDE8-4630-82EF-713AEC224480}" name="Column599"/>
    <tableColumn id="600" xr3:uid="{616968AE-1826-46ED-AAD3-5F612C40D994}" name="Column600"/>
    <tableColumn id="601" xr3:uid="{2845AE24-46BC-4E7A-93BA-9C26B086EA5B}" name="Column601"/>
    <tableColumn id="602" xr3:uid="{DD9AB462-F3B8-4646-AE36-2A97D82768C7}" name="Column602"/>
    <tableColumn id="603" xr3:uid="{FDC66497-3C8C-4566-97DA-A8178C66913D}" name="Column603"/>
    <tableColumn id="604" xr3:uid="{9F063110-8BA3-4DE5-8563-C51F527F4D58}" name="Column604"/>
    <tableColumn id="605" xr3:uid="{5A1E17CE-E143-4F12-8A80-194D0247EC69}" name="Column605"/>
    <tableColumn id="606" xr3:uid="{F6AE8EAB-57B2-4E08-BB87-A108C2666749}" name="Column606"/>
    <tableColumn id="607" xr3:uid="{B3C352E8-2B23-4A70-A6D7-DA253FB3931A}" name="Column607"/>
    <tableColumn id="608" xr3:uid="{99EC311F-15CA-4EF8-8BBB-FB40BD99F481}" name="Column608"/>
    <tableColumn id="609" xr3:uid="{0ED2E7F4-0E34-46F7-AA59-14AC8FB6F067}" name="Column609"/>
    <tableColumn id="610" xr3:uid="{782DDA18-F2AD-44CE-A759-8F0A8A457C15}" name="Column610"/>
    <tableColumn id="611" xr3:uid="{D8113B31-74D8-41FC-8C92-E402CD4119FD}" name="Column611"/>
    <tableColumn id="612" xr3:uid="{80F0BEAE-CF7E-4515-AA91-5B26BC6DF72E}" name="Column612"/>
    <tableColumn id="613" xr3:uid="{71236E6A-5CD9-491C-AB78-78A89BE2EB69}" name="Column613"/>
    <tableColumn id="614" xr3:uid="{542DCB90-4E9F-4042-BBE6-AA334357100B}" name="Column614"/>
    <tableColumn id="615" xr3:uid="{5B0CDF8D-DA91-4098-A26A-4DE819380AEB}" name="Column615"/>
    <tableColumn id="616" xr3:uid="{51CAAB5C-04B0-431B-8C5F-F35BB8FE0179}" name="Column616"/>
    <tableColumn id="617" xr3:uid="{42B39990-E499-4C92-AC8A-3A7D3F52BECD}" name="Column617"/>
    <tableColumn id="618" xr3:uid="{5E3AF6C5-D149-4555-AC37-4E070804BAD3}" name="Column618"/>
    <tableColumn id="619" xr3:uid="{4F548D06-2525-4411-9CA1-D380B2B13ECC}" name="Column619"/>
    <tableColumn id="620" xr3:uid="{8ABABD5B-9FEA-480A-BB6D-5C12627EB039}" name="Column620"/>
    <tableColumn id="621" xr3:uid="{C009BB51-D5C6-4B1D-AB92-06483CE9FF93}" name="Column621"/>
    <tableColumn id="622" xr3:uid="{65CD6F8D-F4B7-4BE8-9F5C-245AFF56C328}" name="Column622"/>
    <tableColumn id="623" xr3:uid="{030D15D9-26B3-46D7-AB7D-D1FF68BDE79D}" name="Column623"/>
    <tableColumn id="624" xr3:uid="{4395953D-8DB0-4AD3-83C7-313FD6FF642B}" name="Column624"/>
    <tableColumn id="625" xr3:uid="{83DFE29B-E460-4980-B57F-3CDD5DB404A8}" name="Column625"/>
    <tableColumn id="626" xr3:uid="{5DF804DD-0423-437B-BBB7-2B3F29A8A752}" name="Column626"/>
    <tableColumn id="627" xr3:uid="{3C4B73CE-3EC4-4D65-A675-FC4A52138614}" name="Column627"/>
    <tableColumn id="628" xr3:uid="{89A49FDE-35F1-42D9-9496-716C5C587FEB}" name="Column628"/>
    <tableColumn id="629" xr3:uid="{B61108D7-9DE7-46BE-AD1C-EB0EEB9B04DC}" name="Column629"/>
    <tableColumn id="630" xr3:uid="{8088EED2-9DA2-4F73-8B7C-845C14D22D1A}" name="Column630"/>
    <tableColumn id="631" xr3:uid="{FB34471E-1803-48F5-AE13-D660C1481891}" name="Column631"/>
    <tableColumn id="632" xr3:uid="{00692FE7-BA0C-4315-95B0-259157C8BF5F}" name="Column632"/>
    <tableColumn id="633" xr3:uid="{BEC6B5AE-AB66-47B8-8BD4-3D9D6C1ABD13}" name="Column633"/>
    <tableColumn id="634" xr3:uid="{52DC6CAF-1A3B-4C99-A5C5-068ABB950521}" name="Column634"/>
    <tableColumn id="635" xr3:uid="{4896168F-9EF8-4501-8D0E-0367DF79A6AD}" name="Column635"/>
    <tableColumn id="636" xr3:uid="{EEBF2B87-C2BE-4878-860A-5DFFBAEE6DFA}" name="Column636"/>
    <tableColumn id="637" xr3:uid="{2AF5DF8A-6A99-4574-B1DE-378A5811694C}" name="Column637"/>
    <tableColumn id="638" xr3:uid="{202C36C9-5976-45DE-9475-5CDF08850BA1}" name="Column638"/>
    <tableColumn id="639" xr3:uid="{76A13F00-25B8-4649-A844-B13CAF6F72D9}" name="Column639"/>
    <tableColumn id="640" xr3:uid="{A3DF20FA-9271-4FDA-9847-F8DEF979AEDA}" name="Column640"/>
    <tableColumn id="641" xr3:uid="{D07A0AD2-26BD-486C-8C86-9D5A6E31F814}" name="Column641"/>
    <tableColumn id="642" xr3:uid="{EBD7B1DE-00B7-4B32-8918-56728E5B20AD}" name="Column642"/>
    <tableColumn id="643" xr3:uid="{F7F872E1-3F5E-450D-8BA0-C397774E28BE}" name="Column643"/>
    <tableColumn id="644" xr3:uid="{531ABEA3-033A-4A89-A6A2-54F59097CAAE}" name="Column644"/>
    <tableColumn id="645" xr3:uid="{0105FDBD-0F65-4E03-A2A4-E31A9BE96637}" name="Column645"/>
    <tableColumn id="646" xr3:uid="{49FB6225-8536-40F6-A2E7-19147C0CCD24}" name="Column646"/>
    <tableColumn id="647" xr3:uid="{E654FB8A-DE03-4DA9-BB4A-30E8B36314E6}" name="Column647"/>
    <tableColumn id="648" xr3:uid="{AA22F4DD-D352-46B7-9254-5885885286E9}" name="Column648"/>
    <tableColumn id="649" xr3:uid="{F193210E-E40A-4ED5-BEBA-B403CA2B9236}" name="Column649"/>
    <tableColumn id="650" xr3:uid="{D6FFFC8B-CE9B-42BB-BC1A-6652C54D2779}" name="Column650"/>
    <tableColumn id="651" xr3:uid="{BBCEDD07-5E28-4BE0-9D72-53F3B30CF4A3}" name="Column651"/>
    <tableColumn id="652" xr3:uid="{128471B1-AAEF-47B0-AF01-26E42DBD9743}" name="Column652"/>
    <tableColumn id="653" xr3:uid="{3BA13F97-0F9E-43AA-BD01-8E6F29E20243}" name="Column653"/>
    <tableColumn id="654" xr3:uid="{729C4F72-A8D0-4731-A4D6-F204AD82687D}" name="Column654"/>
    <tableColumn id="655" xr3:uid="{92FDADC8-1A2C-4BA1-ABBA-AD321B9B30D7}" name="Column655"/>
    <tableColumn id="656" xr3:uid="{71A83D37-19BC-4678-B583-0198816208E2}" name="Column656"/>
    <tableColumn id="657" xr3:uid="{5C5557FB-A027-41CA-AF35-31679955EEC9}" name="Column657"/>
    <tableColumn id="658" xr3:uid="{3464EA14-1315-4CBD-8760-9F99E5943CF0}" name="Column658"/>
    <tableColumn id="659" xr3:uid="{5FF8B2CF-976B-4C8B-A700-1DA1EC132C8D}" name="Column659"/>
    <tableColumn id="660" xr3:uid="{4E27D413-5A35-4A4A-8634-F573641120C8}" name="Column660"/>
    <tableColumn id="661" xr3:uid="{1C611EB9-66D9-4C1E-B989-1854B68BBF05}" name="Column661"/>
    <tableColumn id="662" xr3:uid="{29B12607-3D25-480E-8975-537937EFE332}" name="Column662"/>
    <tableColumn id="663" xr3:uid="{62E2071C-3B85-4DFC-8E2A-B1794C5392DC}" name="Column663"/>
    <tableColumn id="664" xr3:uid="{C0787C00-F363-4D72-904F-3A1DBCE0FCFE}" name="Column664"/>
    <tableColumn id="665" xr3:uid="{5A81C1B6-7B08-4847-B1BD-0407E7EBAF42}" name="Column665"/>
    <tableColumn id="666" xr3:uid="{43541A6F-163D-4AF6-819C-450B3700D668}" name="Column666"/>
    <tableColumn id="667" xr3:uid="{8D162237-1B28-4629-8AF6-9BA453A41742}" name="Column667"/>
    <tableColumn id="668" xr3:uid="{6EFA1854-49A0-40EA-BA51-61C13E26333B}" name="Column668"/>
    <tableColumn id="669" xr3:uid="{250A0B53-BFAD-49BA-A39C-6EE9A5E3BE19}" name="Column669"/>
    <tableColumn id="670" xr3:uid="{8ECC52C0-74FC-44A0-A561-E28BF7BFD2C1}" name="Column670"/>
    <tableColumn id="671" xr3:uid="{4DECB6C5-9B54-4406-8146-45EDB94C0530}" name="Column671"/>
    <tableColumn id="672" xr3:uid="{89AD3AAA-1BD3-407C-A4E2-1B3B3974F073}" name="Column672"/>
    <tableColumn id="673" xr3:uid="{A5F7055D-4180-4CC5-897C-B07E71FB7844}" name="Column673"/>
    <tableColumn id="674" xr3:uid="{62EE28AC-E995-4C83-A904-C1906FBB495E}" name="Column674"/>
    <tableColumn id="675" xr3:uid="{FDE9E92A-5BF6-46D8-AE49-11FE36F5AC7C}" name="Column675"/>
    <tableColumn id="676" xr3:uid="{90FDB0EF-AEFC-448F-A291-6238ACEAFA65}" name="Column676"/>
    <tableColumn id="677" xr3:uid="{A92146D1-8A76-4AEB-B199-9022F31C09EC}" name="Column677"/>
    <tableColumn id="678" xr3:uid="{7374A828-7580-4619-ACFF-35EC7016B565}" name="Column678"/>
    <tableColumn id="679" xr3:uid="{2CBD6ADC-F2F5-451A-9046-9665559570AE}" name="Column679"/>
    <tableColumn id="680" xr3:uid="{D48F003E-CE13-44FA-987F-63A867C5DAEB}" name="Column680"/>
    <tableColumn id="681" xr3:uid="{B534507E-B409-4197-A719-8BE1D283587D}" name="Column681"/>
    <tableColumn id="682" xr3:uid="{032F2130-E79E-41A1-A82B-60FB8CBE2531}" name="Column682"/>
    <tableColumn id="683" xr3:uid="{E162EDD9-B452-4143-91FE-457CF6FC0297}" name="Column683"/>
    <tableColumn id="684" xr3:uid="{8FC57D21-7025-4499-8321-D600CC66FB01}" name="Column684"/>
    <tableColumn id="685" xr3:uid="{A800F933-3401-4C4E-AB55-8673AE159403}" name="Column685"/>
    <tableColumn id="686" xr3:uid="{4A441031-4670-4386-83B2-3139EF87AF58}" name="Column686"/>
    <tableColumn id="687" xr3:uid="{D5467DDF-17D6-4A3C-8AFB-2C9BE8D7EDB7}" name="Column687"/>
    <tableColumn id="688" xr3:uid="{8A1E4C40-971D-471D-9857-EDF65A4EB2A7}" name="Column688"/>
    <tableColumn id="689" xr3:uid="{6998477B-A6B2-47F1-9B16-EB784F3E52E0}" name="Column689"/>
    <tableColumn id="690" xr3:uid="{F5BCB07A-1ADB-4E1D-8D66-DD224DE4FDC4}" name="Column690"/>
    <tableColumn id="691" xr3:uid="{D4A8EE8E-2BAA-4C6C-B507-E9F9A099B9FF}" name="Column691"/>
    <tableColumn id="692" xr3:uid="{A3D38DBE-B2DD-4254-B1F1-7BC7340D67DB}" name="Column692"/>
    <tableColumn id="693" xr3:uid="{D4D7DF7C-8876-436E-91A2-50ECA3D3F66D}" name="Column693"/>
    <tableColumn id="694" xr3:uid="{20FFF488-A4EB-4292-BEB6-2ECA7995CD8C}" name="Column694"/>
    <tableColumn id="695" xr3:uid="{3E3B0635-A7D9-43B1-8147-D3D0053BCFA5}" name="Column695"/>
    <tableColumn id="696" xr3:uid="{E238E80F-6604-4E61-B3A7-DF8186F3FEC9}" name="Column696"/>
    <tableColumn id="697" xr3:uid="{CAA67F99-4DBB-4BDE-8DC8-841677D224E3}" name="Column697"/>
    <tableColumn id="698" xr3:uid="{0D2FBD7F-6140-4FCE-A092-760B7B85DFE7}" name="Column698"/>
    <tableColumn id="699" xr3:uid="{151F92FE-801A-4BE1-850E-4056F310C02B}" name="Column699"/>
    <tableColumn id="700" xr3:uid="{4191BA28-D31B-4E7B-BF67-44A722D277A2}" name="Column700"/>
    <tableColumn id="701" xr3:uid="{B71DD17B-707E-40DD-85AB-3880BC93E11C}" name="Column701"/>
    <tableColumn id="702" xr3:uid="{1876EC22-3084-426A-BAE9-DB8A93C5DE6D}" name="Column702"/>
    <tableColumn id="703" xr3:uid="{DF692736-8561-458C-8ECA-1EB82F6B7C66}" name="Column703"/>
    <tableColumn id="704" xr3:uid="{8F2E864C-1D45-4571-ADD9-2D437A698313}" name="Column704"/>
    <tableColumn id="705" xr3:uid="{3E885E26-448E-4193-9E43-18651C056DAA}" name="Column705"/>
    <tableColumn id="706" xr3:uid="{02287701-C115-442B-AD98-B8C4B9AF96B3}" name="Column706"/>
    <tableColumn id="707" xr3:uid="{17301EAA-1BE1-42CF-B1DC-5743439F911E}" name="Column707"/>
    <tableColumn id="708" xr3:uid="{1C5E8BD6-0825-43D1-BB34-592E9807A5C1}" name="Column708"/>
    <tableColumn id="709" xr3:uid="{672480A7-4E86-420D-9A94-A1CBAF47E6A0}" name="Column709"/>
    <tableColumn id="710" xr3:uid="{275F3B6E-6B70-4139-B283-50F526BAC4A8}" name="Column710"/>
    <tableColumn id="711" xr3:uid="{70EC44FD-D58F-458B-B724-C3097A158870}" name="Column711"/>
    <tableColumn id="712" xr3:uid="{448A0818-43B6-41F8-9F3C-47B77B8912D0}" name="Column712"/>
    <tableColumn id="713" xr3:uid="{1BC7AE6B-84D0-45C1-B75A-9F86507E46CD}" name="Column713"/>
    <tableColumn id="714" xr3:uid="{0B6B7165-0AA8-4597-B5B4-3AEFC43DBF55}" name="Column714"/>
    <tableColumn id="715" xr3:uid="{1E6D2690-C5A0-4B78-97AD-439DB9EEB5F4}" name="Column715"/>
    <tableColumn id="716" xr3:uid="{27E2849E-B802-4D95-9D3F-9A8E77A55F20}" name="Column716"/>
    <tableColumn id="717" xr3:uid="{436602DF-9C15-4A80-94C6-CC54C0A3ED08}" name="Column717"/>
    <tableColumn id="718" xr3:uid="{81971733-C833-4078-BD01-FDDDB9A7DFD6}" name="Column718"/>
    <tableColumn id="719" xr3:uid="{F9289120-65DC-4F55-9311-13CE01527EC7}" name="Column719"/>
    <tableColumn id="720" xr3:uid="{E942192E-8EAD-4832-A287-51B8A40CA14F}" name="Column720"/>
    <tableColumn id="721" xr3:uid="{64A2A9DC-E8E3-4373-891B-55541FA379BC}" name="Column721"/>
    <tableColumn id="722" xr3:uid="{E027DB8C-4BDB-4D52-8827-D055E5DBAE71}" name="Column722"/>
    <tableColumn id="723" xr3:uid="{1FFDF729-AEFE-4115-9667-A2CA6B46B4C7}" name="Column723"/>
    <tableColumn id="724" xr3:uid="{49C25FE8-F7EF-4C61-8E61-0BD30487F6DC}" name="Column724"/>
    <tableColumn id="725" xr3:uid="{E4DEEFAC-712E-4CB2-BB24-B87E43BCD676}" name="Column725"/>
    <tableColumn id="726" xr3:uid="{FF7E492E-602D-4129-BAA8-8F11448238A1}" name="Column726"/>
    <tableColumn id="727" xr3:uid="{C1B71A0D-2CA0-4B03-A19A-C6DB5FCE88A1}" name="Column727"/>
    <tableColumn id="728" xr3:uid="{862FDB32-0DD7-46BD-B880-2433100B33A9}" name="Column728"/>
    <tableColumn id="729" xr3:uid="{C96245C2-E31B-4B4E-A93C-3BA1C0533FA6}" name="Column729"/>
    <tableColumn id="730" xr3:uid="{B26BE9EF-676B-4954-9FAA-191099E3733C}" name="Column730"/>
    <tableColumn id="731" xr3:uid="{99D3D6FA-D336-45B3-B25F-C82BE4BF1C65}" name="Column731"/>
    <tableColumn id="732" xr3:uid="{D2F367C4-B505-4E56-B906-0136FFAEA67A}" name="Column732"/>
    <tableColumn id="733" xr3:uid="{CD3252EF-DBBC-4EC8-9C2B-8F2EBCBC79B9}" name="Column733"/>
    <tableColumn id="734" xr3:uid="{CBCB8CCB-32DF-4A86-9A66-5AC80114922A}" name="Column734"/>
    <tableColumn id="735" xr3:uid="{DE8F7C5D-8BB6-4E3E-8FC7-65CC91737148}" name="Column735"/>
    <tableColumn id="736" xr3:uid="{4272EFF9-44F1-4F54-9B1A-A939A7B924CB}" name="Column736"/>
    <tableColumn id="737" xr3:uid="{747BC8D0-4BC3-4912-8820-FC4024316367}" name="Column737"/>
    <tableColumn id="738" xr3:uid="{E1104B9A-AFE2-44DD-BD40-9D6FC71D52A9}" name="Column738"/>
    <tableColumn id="739" xr3:uid="{BC3CEEF0-CFFF-4406-9284-301D8450A241}" name="Column739"/>
    <tableColumn id="740" xr3:uid="{E7E34791-EA44-416B-AD59-DB88E9D38633}" name="Column740"/>
    <tableColumn id="741" xr3:uid="{7CDD8EC5-7908-47AB-9437-3F9CE280A635}" name="Column741"/>
    <tableColumn id="742" xr3:uid="{636689C9-5B4A-4397-A73B-642D499BAB2C}" name="Column742"/>
    <tableColumn id="743" xr3:uid="{DCD72B7C-325C-4EB8-9270-18D63E10CCFF}" name="Column743"/>
    <tableColumn id="744" xr3:uid="{B41781EE-9BAE-4193-847C-2599E40340C0}" name="Column744"/>
    <tableColumn id="745" xr3:uid="{2DA1444E-C7A1-4C70-AF91-91C4FA215DDB}" name="Column745"/>
    <tableColumn id="746" xr3:uid="{AEFDB6DF-2C70-4B4E-8062-582A39B0B523}" name="Column746"/>
    <tableColumn id="747" xr3:uid="{53646D85-B35E-49F4-9DEE-D90EB6D747E2}" name="Column747"/>
    <tableColumn id="748" xr3:uid="{1566211A-1FD8-44A6-962F-7B05E01A8CAD}" name="Column748"/>
    <tableColumn id="749" xr3:uid="{718ABF90-3146-407E-B609-6EAAB6ED3D54}" name="Column749"/>
    <tableColumn id="750" xr3:uid="{B57B7361-748E-4C6D-8CEC-29A9280F80FE}" name="Column750"/>
    <tableColumn id="751" xr3:uid="{090C77D4-05EE-4A30-BB2E-0F8DBF6FB45B}" name="Column751"/>
    <tableColumn id="752" xr3:uid="{215CAD91-E424-44F4-B39E-2D8C4BBD8218}" name="Column752"/>
    <tableColumn id="753" xr3:uid="{35DF3277-93AA-4E05-B641-8B058DB23572}" name="Column753"/>
    <tableColumn id="754" xr3:uid="{5D9528D4-CADC-412E-9D67-4EDB6A8E7B54}" name="Column754"/>
    <tableColumn id="755" xr3:uid="{D198D5C4-69B4-47EC-819B-74CA62B104E4}" name="Column755"/>
    <tableColumn id="756" xr3:uid="{1F44A68C-BCC6-4051-99DA-723267B0C6BD}" name="Column756"/>
    <tableColumn id="757" xr3:uid="{752BEF91-B6A1-41D1-9D22-6E67EA50BCC1}" name="Column757"/>
    <tableColumn id="758" xr3:uid="{E1A920A6-8ED7-48EE-90F9-BB92E3C8991A}" name="Column758"/>
    <tableColumn id="759" xr3:uid="{91B53215-B6C1-44F0-B3DA-970961D8BA0E}" name="Column759"/>
    <tableColumn id="760" xr3:uid="{079A7D16-CA35-4DD5-A3EB-877536B4F775}" name="Column760"/>
    <tableColumn id="761" xr3:uid="{947E62CA-DD5E-4C5C-B54F-F11A52FA970E}" name="Column761"/>
    <tableColumn id="762" xr3:uid="{3CF27B87-8E18-488F-89B8-4444083B4771}" name="Column762"/>
    <tableColumn id="763" xr3:uid="{B77F85C7-1581-4645-9667-A20914C36443}" name="Column763"/>
    <tableColumn id="764" xr3:uid="{D0E10477-5A46-407D-96C8-C2F040309CAE}" name="Column764"/>
    <tableColumn id="765" xr3:uid="{057875F2-084C-4D20-9E55-79B133AF3A17}" name="Column765"/>
    <tableColumn id="766" xr3:uid="{306C9D0E-0059-4CFE-ADD4-06BA80D669AA}" name="Column766"/>
    <tableColumn id="767" xr3:uid="{EEDE6A39-88AA-4042-800A-63AA284BB120}" name="Column767"/>
    <tableColumn id="768" xr3:uid="{EDEB2264-1702-4D83-A8D2-F4D78C03B275}" name="Column768"/>
    <tableColumn id="769" xr3:uid="{5865FB86-0431-4D20-AC9A-636D55DAF9E6}" name="Column769"/>
    <tableColumn id="770" xr3:uid="{3B935A1A-1DEF-4754-A507-17C47ABF65E7}" name="Column770"/>
    <tableColumn id="771" xr3:uid="{766EEDFF-D563-4072-B36F-801A94D6A632}" name="Column771"/>
    <tableColumn id="772" xr3:uid="{A15A8B82-9866-4034-A8D0-E28BEAAA7933}" name="Column772"/>
    <tableColumn id="773" xr3:uid="{8D104696-09B9-4F60-A1D4-E91F2BA17499}" name="Column773"/>
    <tableColumn id="774" xr3:uid="{BC82D6F7-71CA-4653-9211-4F60B0589B36}" name="Column774"/>
    <tableColumn id="775" xr3:uid="{46916E37-A819-43A6-BDC7-2C5AE7FCD57F}" name="Column775"/>
    <tableColumn id="776" xr3:uid="{35BEAA2A-AFDF-43F9-85A1-60C52AEACAB9}" name="Column776"/>
    <tableColumn id="777" xr3:uid="{235101E5-F1E8-41FB-8CB4-C34CAF74312C}" name="Column777"/>
    <tableColumn id="778" xr3:uid="{08C9DAF7-175B-41DC-8C1E-0CCD6C7759EC}" name="Column778"/>
    <tableColumn id="779" xr3:uid="{4A2D9C25-0FD7-4D4B-A77B-D5A95A088C6E}" name="Column779"/>
    <tableColumn id="780" xr3:uid="{B02010C9-02C0-499A-BBB4-A7E8E900AD73}" name="Column780"/>
    <tableColumn id="781" xr3:uid="{2272EF76-954A-44FF-9F9C-D12BE015D3AC}" name="Column781"/>
    <tableColumn id="782" xr3:uid="{3E2F2C93-712E-45E5-A398-DB0071ACB433}" name="Column782"/>
    <tableColumn id="783" xr3:uid="{1A1FE8F3-FECF-4935-88F5-597235F5D0DB}" name="Column783"/>
    <tableColumn id="784" xr3:uid="{EAD6C2EF-6CE1-4507-8328-441995201848}" name="Column784"/>
    <tableColumn id="785" xr3:uid="{902EC918-88DF-48DF-984A-F5E4FF3F1A88}" name="Column785"/>
    <tableColumn id="786" xr3:uid="{D0EA1E15-F1B7-4FCD-93B1-FEA00000CBB4}" name="Column786"/>
    <tableColumn id="787" xr3:uid="{ADF04ABF-0510-4EB9-A6CE-DE581328CCE7}" name="Column787"/>
    <tableColumn id="788" xr3:uid="{9114FAD9-A26A-48D6-8A05-3D854039403B}" name="Column788"/>
    <tableColumn id="789" xr3:uid="{C77852FF-2C3F-4171-B85E-93E46538BEC8}" name="Column789"/>
    <tableColumn id="790" xr3:uid="{5FACEBBD-2A1E-4638-A9A8-7117EAA4B12B}" name="Column790"/>
    <tableColumn id="791" xr3:uid="{8CF6CC11-FE83-4ABB-856B-49D4A4900BB8}" name="Column791"/>
    <tableColumn id="792" xr3:uid="{065F985C-A6BF-48DC-8063-B39A97706AD5}" name="Column792"/>
    <tableColumn id="793" xr3:uid="{D77A27B9-55CC-4157-A26C-7C7CFBFFD98E}" name="Column793"/>
    <tableColumn id="794" xr3:uid="{96233FA1-C53E-46B7-84AA-953CA596623B}" name="Column794"/>
    <tableColumn id="795" xr3:uid="{52A63F8C-BC75-4680-8597-A0932ACE1FE5}" name="Column795"/>
    <tableColumn id="796" xr3:uid="{7A0BFFA2-1689-4D46-8A83-EE00E2ED3262}" name="Column796"/>
    <tableColumn id="797" xr3:uid="{BB9F6DCC-53C3-4170-AA9A-B4ECF29BB4B3}" name="Column797"/>
    <tableColumn id="798" xr3:uid="{9EA9C1D7-7227-4655-99D3-47824C91A2F9}" name="Column798"/>
    <tableColumn id="799" xr3:uid="{CDEF1CBD-DA00-4F59-906F-15E074146DF1}" name="Column799"/>
    <tableColumn id="800" xr3:uid="{326BA8C1-1D3A-4BE4-B19E-8C86AF8ED177}" name="Column800"/>
    <tableColumn id="801" xr3:uid="{B6819850-CD5E-4247-AC8A-1422EEA5B2B6}" name="Column801"/>
    <tableColumn id="802" xr3:uid="{72B57764-6A24-4961-9301-940B5DE97E7D}" name="Column802"/>
    <tableColumn id="803" xr3:uid="{1726B567-AEE5-4D81-9592-814B0E106A39}" name="Column803"/>
    <tableColumn id="804" xr3:uid="{B6E68E82-808C-41D7-948C-49E94CB87A0A}" name="Column804"/>
    <tableColumn id="805" xr3:uid="{E68FC487-6B29-4DDD-B2A4-F079B1F52BD3}" name="Column805"/>
    <tableColumn id="806" xr3:uid="{DB2AAF37-75F7-4209-BDE4-4F3EC3A4F663}" name="Column806"/>
    <tableColumn id="807" xr3:uid="{86EFF978-50FC-490E-8C3E-581472FE57A5}" name="Column807"/>
    <tableColumn id="808" xr3:uid="{8AB82662-A4D6-4666-BB4A-413A8C4628CB}" name="Column808"/>
    <tableColumn id="809" xr3:uid="{BB604EB4-D866-4122-B125-011022364E59}" name="Column809"/>
    <tableColumn id="810" xr3:uid="{FC7A01DD-FE52-42C5-B9B8-729DB31C1072}" name="Column810"/>
    <tableColumn id="811" xr3:uid="{EDFD0F84-EEF3-407E-B6BF-5AEF81848F27}" name="Column811"/>
    <tableColumn id="812" xr3:uid="{B2583EC3-1EB3-4963-8DE5-5FDC50F21417}" name="Column812"/>
    <tableColumn id="813" xr3:uid="{A3848014-18E3-4922-B17E-CD5709A23F34}" name="Column813"/>
    <tableColumn id="814" xr3:uid="{329D2AA2-9878-4512-A6C3-D9F06DBB4572}" name="Column814"/>
    <tableColumn id="815" xr3:uid="{6A81A316-B589-4783-B6B1-78CCBFFFC72C}" name="Column815"/>
    <tableColumn id="816" xr3:uid="{56DA8623-EE1A-4B2F-927E-80F608353E99}" name="Column816"/>
    <tableColumn id="817" xr3:uid="{2D850B73-3173-45CF-84CF-4D1BFB60ACCB}" name="Column817"/>
    <tableColumn id="818" xr3:uid="{22591C03-163C-4F52-9AB6-EA941F297C86}" name="Column818"/>
    <tableColumn id="819" xr3:uid="{503F430C-1905-41F7-B52E-C86A86F075A1}" name="Column819"/>
    <tableColumn id="820" xr3:uid="{8B7DCE29-87CC-444B-A234-296EF8BBAD49}" name="Column820"/>
    <tableColumn id="821" xr3:uid="{4DAD993C-B48E-4214-90EC-04891CDC02B6}" name="Column821"/>
    <tableColumn id="822" xr3:uid="{CAAD7F42-A74C-4DF4-97BC-9696D393EAE8}" name="Column822"/>
    <tableColumn id="823" xr3:uid="{147F0C5C-D06C-40BD-9B0F-6EDEDED422F2}" name="Column823"/>
    <tableColumn id="824" xr3:uid="{982F9C71-41C2-452B-A330-40C38FFEF4E9}" name="Column824"/>
    <tableColumn id="825" xr3:uid="{72837EE7-1996-4D29-A66A-54F37217011E}" name="Column825"/>
    <tableColumn id="826" xr3:uid="{FA4E2834-0325-45DE-A921-A01F5A7DF772}" name="Column826"/>
    <tableColumn id="827" xr3:uid="{1A8EAF4B-2991-4C67-B2F1-E22E3856AEE9}" name="Column827"/>
    <tableColumn id="828" xr3:uid="{04A1CF8C-B6BB-4166-B998-D2609AF4F6CC}" name="Column828"/>
    <tableColumn id="829" xr3:uid="{9A69C8EC-5EA6-4771-ABFE-90F4940CB278}" name="Column829"/>
    <tableColumn id="830" xr3:uid="{EC53A091-B124-4BAD-AA86-A5F17CB8AEC6}" name="Column830"/>
    <tableColumn id="831" xr3:uid="{5B866B2E-7C76-403B-A32A-877AE92B21C2}" name="Column831"/>
    <tableColumn id="832" xr3:uid="{090E4FD3-1432-45C4-AF82-8994971F06AD}" name="Column832"/>
    <tableColumn id="833" xr3:uid="{0F2038EB-DF55-4BD3-8BF2-07A89C65BF01}" name="Column833"/>
    <tableColumn id="834" xr3:uid="{BDEFA54A-4540-484D-9EE5-AAE0622CD256}" name="Column834"/>
    <tableColumn id="835" xr3:uid="{4AA859CA-AD3F-49E6-873B-FBBAED65818D}" name="Column835"/>
    <tableColumn id="836" xr3:uid="{30710023-5833-47E3-9423-12ECB6273C55}" name="Column836"/>
    <tableColumn id="837" xr3:uid="{182E15F1-2383-466A-A9A8-CFD09BC645DD}" name="Column837"/>
    <tableColumn id="838" xr3:uid="{7DFA7AF6-3E4F-4013-8D3C-DFFBD69CAA30}" name="Column838"/>
    <tableColumn id="839" xr3:uid="{3243EE7D-3275-42F1-A80F-39C74BF08C79}" name="Column839"/>
    <tableColumn id="840" xr3:uid="{A6A865E3-EA36-4E51-B49F-796A79CFDF87}" name="Column840"/>
    <tableColumn id="841" xr3:uid="{7DE653AA-2108-4949-A06A-A0F1B8D15822}" name="Column841"/>
    <tableColumn id="842" xr3:uid="{15B12E49-D458-460D-9F8D-969744C38002}" name="Column842"/>
    <tableColumn id="843" xr3:uid="{5D47FD78-AA5F-4B03-B31D-91E75612A5D1}" name="Column843"/>
    <tableColumn id="844" xr3:uid="{C4BE123B-DC88-455A-ADDE-E1417FBDE9C3}" name="Column844"/>
    <tableColumn id="845" xr3:uid="{48C23994-12AC-4152-857C-7889809AD566}" name="Column845"/>
    <tableColumn id="846" xr3:uid="{7668C19F-F3D8-4FD5-AB9F-668D0503E491}" name="Column846"/>
    <tableColumn id="847" xr3:uid="{B75F48BC-49CC-4766-9F26-3B27C5A6E779}" name="Column847"/>
    <tableColumn id="848" xr3:uid="{F0E104C4-9948-47E7-BEB5-45AC92AD4F33}" name="Column848"/>
    <tableColumn id="849" xr3:uid="{CC7B4F9C-5A99-4143-A613-10952B87E34D}" name="Column849"/>
    <tableColumn id="850" xr3:uid="{832073C5-F00D-4744-8924-0BCBFD190585}" name="Column850"/>
    <tableColumn id="851" xr3:uid="{7B53FD72-E3D0-4599-94DA-0D520735DE48}" name="Column851"/>
    <tableColumn id="852" xr3:uid="{636710F1-A5B1-4D9B-9516-880701F705D4}" name="Column852"/>
    <tableColumn id="853" xr3:uid="{A018251B-A8C9-4604-B3B9-3747DE11777B}" name="Column853"/>
    <tableColumn id="854" xr3:uid="{98C64336-47C5-46F6-9E4F-CBB3DA4E7B01}" name="Column854"/>
    <tableColumn id="855" xr3:uid="{1DA341BA-EE7A-46F0-ADF1-28FAD4C3E09C}" name="Column855"/>
    <tableColumn id="856" xr3:uid="{0B916983-8077-4E0E-8BAC-157AFCE42B7B}" name="Column856"/>
    <tableColumn id="857" xr3:uid="{0FF6C1CD-3752-48E6-A1C4-85970A9E253C}" name="Column857"/>
    <tableColumn id="858" xr3:uid="{201D20F6-0046-4B42-AB6C-CE8C12CB9F2E}" name="Column858"/>
    <tableColumn id="859" xr3:uid="{08650008-BE68-4EAE-B5B3-CAFAEF7C9DD3}" name="Column859"/>
    <tableColumn id="860" xr3:uid="{8C81E5C6-F15B-4EE5-B2A1-5220FE512FA7}" name="Column860"/>
    <tableColumn id="861" xr3:uid="{6C2E8F28-3375-4C92-82E9-B7AD8E99720D}" name="Column861"/>
    <tableColumn id="862" xr3:uid="{BE341FF2-1658-4F59-842C-3D5CAA370F0D}" name="Column862"/>
    <tableColumn id="863" xr3:uid="{B91B10CD-0B9A-4791-B4D2-1EDA95F79E08}" name="Column863"/>
    <tableColumn id="864" xr3:uid="{D54F3CB7-CC1E-4C8C-AB0C-53ED905A6894}" name="Column864"/>
    <tableColumn id="865" xr3:uid="{D0EDF560-F0E6-4C34-AFBE-1C06D039E15B}" name="Column865"/>
    <tableColumn id="866" xr3:uid="{F41FF90F-9108-4657-A8CF-919578B4FDA8}" name="Column866"/>
    <tableColumn id="867" xr3:uid="{BE9E8EA1-9AC4-41DE-B156-2D76DA1FD658}" name="Column867"/>
    <tableColumn id="868" xr3:uid="{16D272BA-FC64-4662-BE91-50A4330569D1}" name="Column868"/>
    <tableColumn id="869" xr3:uid="{EF7F4FCC-794A-46E9-AF2A-6C274231509F}" name="Column869"/>
    <tableColumn id="870" xr3:uid="{D5D90012-6D14-48DD-A96E-4FA49B3A1526}" name="Column870"/>
    <tableColumn id="871" xr3:uid="{2ED88173-5954-4C48-B7C1-56D7DAC30FA5}" name="Column871"/>
    <tableColumn id="872" xr3:uid="{E2518F4F-9F07-4697-AF4F-759289A779A0}" name="Column872"/>
    <tableColumn id="873" xr3:uid="{E27FCF2B-E02E-4E41-B879-CCE650A7B3FB}" name="Column873"/>
    <tableColumn id="874" xr3:uid="{75256122-CA67-45AD-8248-DE38D7EC6CA1}" name="Column874"/>
    <tableColumn id="875" xr3:uid="{B1235A82-0D24-4A63-A4C8-366DA39D64AD}" name="Column875"/>
    <tableColumn id="876" xr3:uid="{C289CA88-20A4-4C4A-9F6B-F2B583FF1144}" name="Column876"/>
    <tableColumn id="877" xr3:uid="{E3CDECB2-5A0E-4310-8970-4E4DBC4F3579}" name="Column877"/>
    <tableColumn id="878" xr3:uid="{62E21A03-51F9-469F-AC77-E4259CF7F516}" name="Column878"/>
    <tableColumn id="879" xr3:uid="{58E40AB6-3EBA-49FF-85BF-F9196C1FCBE8}" name="Column879"/>
    <tableColumn id="880" xr3:uid="{DF0A85A6-358A-44E3-9BA3-92A8B6E91C04}" name="Column880"/>
    <tableColumn id="881" xr3:uid="{A3A8E6FE-608D-4604-89BE-B12CC640141F}" name="Column881"/>
    <tableColumn id="882" xr3:uid="{C3702B89-D8B1-4F7F-98F3-4A8BD2919049}" name="Column882"/>
    <tableColumn id="883" xr3:uid="{EBE4C343-1117-4035-AF31-E24D400BE65B}" name="Column883"/>
    <tableColumn id="884" xr3:uid="{3091C799-9B24-4C68-987D-40AE03F26407}" name="Column884"/>
    <tableColumn id="885" xr3:uid="{46CB0737-6FD9-4C1D-8770-A8FCEF24BB9B}" name="Column885"/>
    <tableColumn id="886" xr3:uid="{2792863A-8BC6-4822-8DC4-8BDE6EA74695}" name="Column886"/>
    <tableColumn id="887" xr3:uid="{EFE410F1-1BA6-47B7-A676-C01448E57439}" name="Column887"/>
    <tableColumn id="888" xr3:uid="{9565EC1C-7996-4BA5-A18A-DB83ED7FE627}" name="Column888"/>
    <tableColumn id="889" xr3:uid="{7D0FFE29-26B3-47DC-9D26-415CD9283F71}" name="Column889"/>
    <tableColumn id="890" xr3:uid="{3FCB769E-4555-4300-AE05-3C6375B3AA86}" name="Column890"/>
    <tableColumn id="891" xr3:uid="{4A180F1B-D836-4B06-9087-4CCF29CD832C}" name="Column891"/>
    <tableColumn id="892" xr3:uid="{82263084-357F-49D1-8C5A-99FCAE3C1084}" name="Column892"/>
    <tableColumn id="893" xr3:uid="{F4EF90A8-F9D8-4B22-A283-C6EDEF62D028}" name="Column893"/>
    <tableColumn id="894" xr3:uid="{45A9CA82-412A-4E0A-BC8C-57540C3ECE83}" name="Column894"/>
    <tableColumn id="895" xr3:uid="{261F0DFA-1D58-42B7-BCBF-DE51B00C1CD4}" name="Column895"/>
    <tableColumn id="896" xr3:uid="{C40398B1-8316-4695-A0EC-FCDC6D0D8123}" name="Column896"/>
    <tableColumn id="897" xr3:uid="{5FAD9FBD-AFAC-491E-B117-1830EAFC2318}" name="Column897"/>
    <tableColumn id="898" xr3:uid="{FBF7E32B-C533-48BB-A950-4CE4B070E8D4}" name="Column898"/>
    <tableColumn id="899" xr3:uid="{56896368-E8FF-4DCF-9A3B-3E9BA682A6EB}" name="Column899"/>
    <tableColumn id="900" xr3:uid="{3FCE0901-3314-4658-9D0C-FA814ECA938A}" name="Column900"/>
    <tableColumn id="901" xr3:uid="{57000094-A0D1-485A-87DB-249DEAB35F29}" name="Column901"/>
    <tableColumn id="902" xr3:uid="{91CBF087-02C0-4B46-A426-E835990C340D}" name="Column902"/>
    <tableColumn id="903" xr3:uid="{01C90CA3-D4D3-45D0-A73A-94C3BA33E0DB}" name="Column903"/>
    <tableColumn id="904" xr3:uid="{81C070F0-464E-4A6D-A188-8299BF40AC67}" name="Column904"/>
    <tableColumn id="905" xr3:uid="{8F9DBF83-655F-4AD7-BCB4-95414CEBC89C}" name="Column905"/>
    <tableColumn id="906" xr3:uid="{16FD6010-E6EB-4626-A1F0-A7AD843E0EA7}" name="Column906"/>
    <tableColumn id="907" xr3:uid="{26AE8FC3-96C8-443E-98A0-4B061EA14401}" name="Column907"/>
    <tableColumn id="908" xr3:uid="{05D7B56C-CB90-4797-AC78-CBB1C3D02475}" name="Column908"/>
    <tableColumn id="909" xr3:uid="{0A2D911E-8BEA-4AFB-9A23-007E3ACBF3EF}" name="Column909"/>
    <tableColumn id="910" xr3:uid="{EAB4C036-7812-44FA-B26F-40E418A0EB44}" name="Column910"/>
    <tableColumn id="911" xr3:uid="{17929885-020D-493F-9B96-97DF7129DF89}" name="Column911"/>
    <tableColumn id="912" xr3:uid="{E7A6DFFC-F1A5-4F3E-9A85-4B02FB9B8DA9}" name="Column912"/>
    <tableColumn id="913" xr3:uid="{9D48CDAB-2E53-432C-9AE5-C9DC356CCCB6}" name="Column913"/>
    <tableColumn id="914" xr3:uid="{1C31C4B2-1A7D-48C1-A738-BA1726638F8E}" name="Column914"/>
    <tableColumn id="915" xr3:uid="{5B53A688-90A4-4DB3-AC18-67F65FDD6F47}" name="Column915"/>
    <tableColumn id="916" xr3:uid="{B535D54A-CFD4-45F0-AB67-C1E4B9271B4A}" name="Column916"/>
    <tableColumn id="917" xr3:uid="{48BD21A6-9E6D-4090-9C95-153294786CC9}" name="Column917"/>
    <tableColumn id="918" xr3:uid="{A5F279ED-3A95-45FA-82B5-F38869A99D4A}" name="Column918"/>
    <tableColumn id="919" xr3:uid="{7AC5F769-4340-470E-9FE6-2D158A787F5D}" name="Column919"/>
    <tableColumn id="920" xr3:uid="{31D5DA05-8875-4B55-BA1C-761172046823}" name="Column920"/>
    <tableColumn id="921" xr3:uid="{F0F420BD-2A80-4D79-A632-6B80D655C015}" name="Column921"/>
    <tableColumn id="922" xr3:uid="{8C2CD181-9A69-4FD4-B91D-852CB40B4EAB}" name="Column922"/>
    <tableColumn id="923" xr3:uid="{6B1CEA70-AAF6-41DC-8499-04AB796A1F37}" name="Column923"/>
    <tableColumn id="924" xr3:uid="{48C29EA9-DBCC-4876-9502-37462A1EBD0D}" name="Column924"/>
    <tableColumn id="925" xr3:uid="{185D5CC5-DFAD-4C60-AE01-B02448E0145D}" name="Column925"/>
    <tableColumn id="926" xr3:uid="{3BB2078E-1E48-4DB6-960D-8271F95C152A}" name="Column926"/>
    <tableColumn id="927" xr3:uid="{483FB7D8-75D1-4D69-AD5D-8EB8200B21F4}" name="Column927"/>
    <tableColumn id="928" xr3:uid="{4F6932BF-EB59-4808-AC29-6C6C6B7B2BE0}" name="Column928"/>
    <tableColumn id="929" xr3:uid="{F0E97082-7519-4162-90F5-12F9F76A8B2E}" name="Column929"/>
    <tableColumn id="930" xr3:uid="{B3DDC78F-BF01-48DE-AD37-291A0C7A33D7}" name="Column930"/>
    <tableColumn id="931" xr3:uid="{332976AB-20C6-4422-896D-2A5C5C90B904}" name="Column931"/>
    <tableColumn id="932" xr3:uid="{5DF1979A-A54F-4CDA-BF43-50F5B4DE64E7}" name="Column932"/>
    <tableColumn id="933" xr3:uid="{8C0DE4B0-2098-4307-ABA8-4014C0DBB9D4}" name="Column933"/>
    <tableColumn id="934" xr3:uid="{4372DE20-7E88-4F80-9C34-E2244171A31C}" name="Column934"/>
    <tableColumn id="935" xr3:uid="{505228BC-9E6F-4903-9CB8-2F68CAFF630C}" name="Column935"/>
    <tableColumn id="936" xr3:uid="{BCDD5505-A2AF-4BF6-9E46-54DAB8DE17CA}" name="Column936"/>
    <tableColumn id="937" xr3:uid="{83933160-8222-4D82-A202-4C3284F3EB7C}" name="Column937"/>
    <tableColumn id="938" xr3:uid="{E19BD68D-DEFC-4EAF-AE2B-68F4EA635E07}" name="Column938"/>
    <tableColumn id="939" xr3:uid="{E1F5FA2D-8F16-4D84-8BC6-5B920F4B14B7}" name="Column939"/>
    <tableColumn id="940" xr3:uid="{04D2BFDF-4B99-4360-B3C8-67FA86E68CE2}" name="Column940"/>
    <tableColumn id="941" xr3:uid="{9CD6CB06-4800-4694-8B9A-D15DF3EEC21A}" name="Column941"/>
    <tableColumn id="942" xr3:uid="{DF79F571-C2AE-4D18-B3D7-13ACD64F074F}" name="Column942"/>
    <tableColumn id="943" xr3:uid="{B8387A32-4AF6-41B9-92B1-CF68E74020A3}" name="Column943"/>
    <tableColumn id="944" xr3:uid="{79F6CF6D-283E-4AA0-B0DD-D100AF141B8B}" name="Column944"/>
    <tableColumn id="945" xr3:uid="{90E22099-70F0-4966-BBA7-89928CD5083A}" name="Column945"/>
    <tableColumn id="946" xr3:uid="{D65A04EC-30B2-446A-8D6F-78E5FE5E2017}" name="Column946"/>
    <tableColumn id="947" xr3:uid="{AB51EACE-6A8A-43FB-8CEE-1F6386B841CA}" name="Column947"/>
    <tableColumn id="948" xr3:uid="{AD6E9EAE-81B8-4DC1-84FE-FF55E4BA7C14}" name="Column948"/>
    <tableColumn id="949" xr3:uid="{9228013D-F7DB-4619-B14B-94E6329F77CA}" name="Column949"/>
    <tableColumn id="950" xr3:uid="{0F6BC4F5-D400-4931-A9F9-553FE4E9EC0B}" name="Column950"/>
    <tableColumn id="951" xr3:uid="{297CADDC-B1E1-442D-89DF-83C13A086FEF}" name="Column951"/>
    <tableColumn id="952" xr3:uid="{894139A1-CC34-46CA-8FCC-B9FDAD8B732E}" name="Column952"/>
    <tableColumn id="953" xr3:uid="{2D3CF616-3A02-4EDA-A2B5-BA7865A6BE4C}" name="Column953"/>
    <tableColumn id="954" xr3:uid="{82824152-95FB-4B69-B518-2F05289AA12F}" name="Column954"/>
    <tableColumn id="955" xr3:uid="{22F156CE-5150-42C5-BCB6-3334C69D87F3}" name="Column955"/>
    <tableColumn id="956" xr3:uid="{982BE308-A84A-47DE-9E93-0ABEDD934214}" name="Column956"/>
    <tableColumn id="957" xr3:uid="{79CFBB23-22D0-45C8-9250-258198A07F1E}" name="Column957"/>
    <tableColumn id="958" xr3:uid="{6F56B721-9241-4197-96BA-B22623895D5D}" name="Column958"/>
    <tableColumn id="959" xr3:uid="{CA7ABBA7-5343-471F-8266-EB2364F51150}" name="Column959"/>
    <tableColumn id="960" xr3:uid="{75D20B6D-57B6-4FA2-AE26-D0342D0F55D9}" name="Column960"/>
    <tableColumn id="961" xr3:uid="{EB249C7D-DCB5-4B5A-B3FB-0ED518F3685A}" name="Column961"/>
    <tableColumn id="962" xr3:uid="{D443702A-E359-4BEF-8910-DB8E1B33C041}" name="Column962"/>
    <tableColumn id="963" xr3:uid="{2A668EF6-BE74-49E6-83F1-D015DC7AB20F}" name="Column963"/>
    <tableColumn id="964" xr3:uid="{5A6FD4E2-A62C-4EA3-9A1A-6CDC7305AA3D}" name="Column964"/>
    <tableColumn id="965" xr3:uid="{7EBC0D0D-7D32-4834-AA0A-CF3D5A63486F}" name="Column965"/>
    <tableColumn id="966" xr3:uid="{E60FF431-B5F2-43CD-AE21-129AF0DFE502}" name="Column966"/>
    <tableColumn id="967" xr3:uid="{94EC83D6-DC58-4CE0-8337-261B8B67750B}" name="Column967"/>
    <tableColumn id="968" xr3:uid="{21833F0F-6DB2-4B6E-BCDB-D8C4DED264D0}" name="Column968"/>
    <tableColumn id="969" xr3:uid="{993661B4-D1D5-4DBE-A1F4-74F1A50C742E}" name="Column969"/>
    <tableColumn id="970" xr3:uid="{73B123E2-3895-497E-A62C-3977B323F655}" name="Column970"/>
    <tableColumn id="971" xr3:uid="{1D229557-FF52-4DF6-9CEC-EBFAFE6BC489}" name="Column971"/>
    <tableColumn id="972" xr3:uid="{A4DAC295-AFDD-4794-84AA-8A591A70BE6E}" name="Column972"/>
    <tableColumn id="973" xr3:uid="{C59BAC5A-C342-42A5-8ECA-B494476D7E3D}" name="Column973"/>
    <tableColumn id="974" xr3:uid="{635F3724-6578-49BD-BB7E-CB6E345CB017}" name="Column974"/>
    <tableColumn id="975" xr3:uid="{8ABF869B-34E4-483C-9D3D-13EFCE3B8BB6}" name="Column975"/>
    <tableColumn id="976" xr3:uid="{F01D061E-BA8A-4638-B9C4-84C0695B9193}" name="Column976"/>
    <tableColumn id="977" xr3:uid="{9CC726DD-632D-4346-A6B8-CFE085BDD1CC}" name="Column977"/>
    <tableColumn id="978" xr3:uid="{D411969B-CECC-42DC-8FF0-71EBC04BB25F}" name="Column978"/>
    <tableColumn id="979" xr3:uid="{105BBC87-DB9E-4976-8FAC-B283D2D45796}" name="Column979"/>
    <tableColumn id="980" xr3:uid="{B266CD6B-F36B-4B6D-B066-EEEA996128FE}" name="Column980"/>
    <tableColumn id="981" xr3:uid="{1548D8D7-D8E7-491E-A8A7-2EC9473441EA}" name="Column981"/>
    <tableColumn id="982" xr3:uid="{9B4D87FA-45CD-476F-A341-BACEEE429CFA}" name="Column982"/>
    <tableColumn id="983" xr3:uid="{181A4073-98A3-4C54-8C80-14FB5E98D5B7}" name="Column983"/>
    <tableColumn id="984" xr3:uid="{97DC11D2-E743-4F57-8B36-12F0BBCDAB04}" name="Column984"/>
    <tableColumn id="985" xr3:uid="{980232B8-9131-4ABF-8A88-95F70E28E6CC}" name="Column985"/>
    <tableColumn id="986" xr3:uid="{FB757C89-0E17-49F5-95D7-EED32B588628}" name="Column986"/>
    <tableColumn id="987" xr3:uid="{386D7133-22E6-4379-9D35-DA9C1842B928}" name="Column987"/>
    <tableColumn id="988" xr3:uid="{FEBBD0B9-FFF4-4640-9674-A6E1237A6183}" name="Column988"/>
    <tableColumn id="989" xr3:uid="{4E5C400B-6CB6-4896-8516-CADD94D4B83A}" name="Column989"/>
    <tableColumn id="990" xr3:uid="{CD4C7499-4A31-4398-A2AF-D99B1C615E31}" name="Column990"/>
    <tableColumn id="991" xr3:uid="{F62C78CD-3A7F-4DD5-B3D5-CE6641360DAC}" name="Column991"/>
    <tableColumn id="992" xr3:uid="{139C2058-A7F8-4348-9A19-5F96B5DD2DA9}" name="Column992"/>
    <tableColumn id="993" xr3:uid="{B2012885-225E-4BF1-BFCE-70E32B9D39EB}" name="Column993"/>
    <tableColumn id="994" xr3:uid="{7C3BF204-6B9C-47EF-BED4-A8163D245614}" name="Column994"/>
    <tableColumn id="995" xr3:uid="{9027A290-2342-4839-A2D1-8E4ED789A329}" name="Column995"/>
    <tableColumn id="996" xr3:uid="{FF6D5D9A-B863-4ECE-9673-042DC77E6600}" name="Column996"/>
    <tableColumn id="997" xr3:uid="{AE49701C-6DBF-48B4-BEBC-580746A69529}" name="Column997"/>
    <tableColumn id="998" xr3:uid="{15AA0043-2C91-4BEF-ACB0-10A518F9CDB3}" name="Column998"/>
    <tableColumn id="999" xr3:uid="{8212B7D1-1EBD-4FF8-B830-C2EC0952D823}" name="Column999"/>
    <tableColumn id="1000" xr3:uid="{10B9D857-3846-4F3A-99B8-30D5DE29EAAC}" name="Column1000"/>
    <tableColumn id="1001" xr3:uid="{26696E60-9CBA-4D79-9A3F-5CC5F26C192C}" name="Column1001"/>
    <tableColumn id="1002" xr3:uid="{B858E08F-7DDC-42E2-B562-A26EF11D7ECD}" name="Column1002"/>
    <tableColumn id="1003" xr3:uid="{A9A2A3E6-0A5D-4676-80FC-CDDEDB73996C}" name="Column1003"/>
    <tableColumn id="1004" xr3:uid="{F924387C-1269-4B6C-BFC3-498A31C358DE}" name="Column1004"/>
    <tableColumn id="1005" xr3:uid="{A00EF930-14D8-4D71-97BB-20A055B0DF40}" name="Column1005"/>
    <tableColumn id="1006" xr3:uid="{8FEB05FA-6961-49A1-94F3-0321B20EDD80}" name="Column1006"/>
    <tableColumn id="1007" xr3:uid="{CC02490F-3EEB-4983-A246-6B4F4EB7250B}" name="Column1007"/>
    <tableColumn id="1008" xr3:uid="{22FD654E-C0D0-4902-B3AE-7E3060A5996A}" name="Column1008"/>
    <tableColumn id="1009" xr3:uid="{72F32E16-AAF4-41B2-9028-222292D0FFD6}" name="Column1009"/>
    <tableColumn id="1010" xr3:uid="{FD161D65-D6D1-4FE6-8B7A-7CE7C5CE62DB}" name="Column1010"/>
    <tableColumn id="1011" xr3:uid="{0BBB421B-1184-491E-B09B-21911917129B}" name="Column1011"/>
    <tableColumn id="1012" xr3:uid="{8A290F4B-1CE6-40F0-8EB1-8B13121E446C}" name="Column1012"/>
    <tableColumn id="1013" xr3:uid="{CBD09634-9371-43F8-815E-1500CE0CA9AC}" name="Column1013"/>
    <tableColumn id="1014" xr3:uid="{A87BF6B1-9076-44C0-8088-AFDB37201D55}" name="Column1014"/>
    <tableColumn id="1015" xr3:uid="{DE018537-D0EF-42F1-9D5C-978958631384}" name="Column1015"/>
    <tableColumn id="1016" xr3:uid="{20B8ED82-0DD6-4FAD-A8EE-1BFFCCD6C516}" name="Column1016"/>
    <tableColumn id="1017" xr3:uid="{2128D3A8-E317-460B-9960-E7452A787108}" name="Column1017"/>
    <tableColumn id="1018" xr3:uid="{B126E31E-ABC0-46CC-9BEF-C67D05B06D1C}" name="Column1018"/>
    <tableColumn id="1019" xr3:uid="{A22813C2-EFE9-4AA2-A0C0-CF4BBC19A1A6}" name="Column1019"/>
    <tableColumn id="1020" xr3:uid="{414802FA-3DED-4DA7-B40F-12EA71FFABC4}" name="Column1020"/>
    <tableColumn id="1021" xr3:uid="{5679F8BB-7199-4356-A8AE-89D2642F7B45}" name="Column1021"/>
    <tableColumn id="1022" xr3:uid="{6852135D-4E3E-4D20-922E-64FE8D52DDF7}" name="Column1022"/>
    <tableColumn id="1023" xr3:uid="{AB36A796-DE73-4EB6-B55C-84A563CF4C2A}" name="Column1023"/>
    <tableColumn id="1024" xr3:uid="{3AA5BB4F-B887-42E5-8707-7BE9D9232000}" name="Column1024"/>
    <tableColumn id="1025" xr3:uid="{EC34DBDA-13A9-4E65-8EC9-4671A9C4C00D}" name="Column1025"/>
    <tableColumn id="1026" xr3:uid="{E385A22A-92E0-4014-A740-A0A3F6C6916E}" name="Column1026"/>
    <tableColumn id="1027" xr3:uid="{912D233F-235A-4BA2-AA8A-D1E3C5E0280D}" name="Column1027"/>
    <tableColumn id="1028" xr3:uid="{845CB725-B4ED-4A26-A571-A232D8A7003F}" name="Column1028"/>
    <tableColumn id="1029" xr3:uid="{30275901-D9EC-45FF-8884-819D5D07DD18}" name="Column1029"/>
    <tableColumn id="1030" xr3:uid="{47443D2D-994B-4775-9BFC-711C7577E066}" name="Column1030"/>
    <tableColumn id="1031" xr3:uid="{997332ED-A0FF-41FF-80C8-8F80AD206E81}" name="Column1031"/>
    <tableColumn id="1032" xr3:uid="{BD1DC447-5379-4F44-83A0-9F3B2DE49327}" name="Column1032"/>
    <tableColumn id="1033" xr3:uid="{5AACC34F-9176-402E-8EB2-7BF51B185A32}" name="Column1033"/>
    <tableColumn id="1034" xr3:uid="{32D73D15-DF71-4256-9C38-270C191D2ECA}" name="Column1034"/>
    <tableColumn id="1035" xr3:uid="{5EDBB1D0-C6C5-4355-B4F0-58470385C6BE}" name="Column1035"/>
    <tableColumn id="1036" xr3:uid="{BA0B8B41-6307-4B2A-A4F2-45E82297FCE4}" name="Column1036"/>
    <tableColumn id="1037" xr3:uid="{888486FF-B04F-4294-BE5C-C578DD66762C}" name="Column1037"/>
    <tableColumn id="1038" xr3:uid="{4CC5697B-CD6D-4758-A6C5-A0F7D4AB7739}" name="Column1038"/>
    <tableColumn id="1039" xr3:uid="{11C4B6E6-A5B3-4EE1-BE6C-DDF209BF7ED6}" name="Column1039"/>
    <tableColumn id="1040" xr3:uid="{07504EB2-FBDF-4202-B98A-B09781AE3F69}" name="Column1040"/>
    <tableColumn id="1041" xr3:uid="{AB646D8A-5066-455C-812B-5826EE91E32B}" name="Column1041"/>
    <tableColumn id="1042" xr3:uid="{B40D18A5-C22D-4072-B5C1-702B17F3018F}" name="Column1042"/>
    <tableColumn id="1043" xr3:uid="{943C6357-BD7C-4B90-88EC-953451A6A656}" name="Column1043"/>
    <tableColumn id="1044" xr3:uid="{5302A062-7F0D-46D0-B396-127ABA8BAE77}" name="Column1044"/>
    <tableColumn id="1045" xr3:uid="{ABAD7341-4391-4273-8769-C61EAE3976DB}" name="Column1045"/>
    <tableColumn id="1046" xr3:uid="{DC42470D-B474-4EB6-B518-C28702DD66F5}" name="Column1046"/>
    <tableColumn id="1047" xr3:uid="{8C5575AF-F953-403B-B3D6-82B02171F9C8}" name="Column1047"/>
    <tableColumn id="1048" xr3:uid="{C45CBDD1-D958-4C63-BC24-B114A26EB398}" name="Column1048"/>
    <tableColumn id="1049" xr3:uid="{E5CFE50F-99B5-40DF-9AA0-9681AD6BE3AA}" name="Column1049"/>
    <tableColumn id="1050" xr3:uid="{6D95EAE6-E3BD-4BAE-928C-70D142138403}" name="Column1050"/>
    <tableColumn id="1051" xr3:uid="{AC6D5E63-7D0F-49D6-88DF-554667E66223}" name="Column1051"/>
    <tableColumn id="1052" xr3:uid="{5F6F8A89-A0E3-43EB-9126-4941999EF9A0}" name="Column1052"/>
    <tableColumn id="1053" xr3:uid="{2A928B50-478B-445A-88E3-782A6814CDBF}" name="Column1053"/>
    <tableColumn id="1054" xr3:uid="{B0ABD526-9D1D-4B45-9511-D71DEE42ADE3}" name="Column1054"/>
    <tableColumn id="1055" xr3:uid="{C5F228B8-56A5-403F-9902-B851B2A2B5AE}" name="Column1055"/>
    <tableColumn id="1056" xr3:uid="{42BEFA97-F5B2-4BE8-8926-6437A7D7859B}" name="Column1056"/>
    <tableColumn id="1057" xr3:uid="{E7CE0766-21CA-4CD4-871A-BBE92F3B1999}" name="Column1057"/>
    <tableColumn id="1058" xr3:uid="{196EF87E-8C9D-4717-ADCD-73D318EA8363}" name="Column1058"/>
    <tableColumn id="1059" xr3:uid="{5E1B03E7-DE27-4A3F-B7B9-0BE566356E65}" name="Column1059"/>
    <tableColumn id="1060" xr3:uid="{397CB49F-5ABF-4C55-82BC-DC85A887956D}" name="Column1060"/>
    <tableColumn id="1061" xr3:uid="{FBD5192F-F877-45D0-B8DC-D217310543D7}" name="Column1061"/>
    <tableColumn id="1062" xr3:uid="{9703EE7C-90D7-4F49-BAA9-0F10953B82A4}" name="Column1062"/>
    <tableColumn id="1063" xr3:uid="{8C50934C-4FEF-4192-B267-2C612595C06E}" name="Column1063"/>
    <tableColumn id="1064" xr3:uid="{B7FB582D-A151-40C9-A00E-4EA7961AC3CD}" name="Column1064"/>
    <tableColumn id="1065" xr3:uid="{A46717BD-5156-40A8-B85C-C7AB4FB1D6A7}" name="Column1065"/>
    <tableColumn id="1066" xr3:uid="{2743C7B6-C27F-4C87-89E2-E9BE66AD3068}" name="Column1066"/>
    <tableColumn id="1067" xr3:uid="{37245B7C-A30B-474A-BD01-5756735D9EF2}" name="Column1067"/>
    <tableColumn id="1068" xr3:uid="{69A8FFC4-9487-4FB6-9AB6-4FB227A2D7A5}" name="Column1068"/>
    <tableColumn id="1069" xr3:uid="{DB61D533-6FBB-4C28-876E-AF935D0F4DD7}" name="Column1069"/>
    <tableColumn id="1070" xr3:uid="{4222188F-926F-4879-8E76-644FBB654B51}" name="Column1070"/>
    <tableColumn id="1071" xr3:uid="{BFCD6A19-CC61-49D2-87C3-0A432FC5CA39}" name="Column1071"/>
    <tableColumn id="1072" xr3:uid="{58C511FD-A7E4-45F4-88E1-FDB80A8B5C7E}" name="Column1072"/>
    <tableColumn id="1073" xr3:uid="{0BD2AFFC-8A97-4633-83C1-0D3D88C6FCF4}" name="Column1073"/>
    <tableColumn id="1074" xr3:uid="{D619A0B1-EBD7-4ECE-AABF-5E5D0A761EE9}" name="Column1074"/>
    <tableColumn id="1075" xr3:uid="{0E6F48A8-2A4D-4132-A56F-BD5698D2D692}" name="Column1075"/>
    <tableColumn id="1076" xr3:uid="{440DA43F-BC12-4871-9395-4407F7A76D56}" name="Column1076"/>
    <tableColumn id="1077" xr3:uid="{9DDEF81F-2A2A-4778-BB56-1973B72993EE}" name="Column1077"/>
    <tableColumn id="1078" xr3:uid="{439338FA-6F03-4DF8-A098-B8AE48BAA27B}" name="Column1078"/>
    <tableColumn id="1079" xr3:uid="{80DB65B2-B61C-4108-B734-3FCAA1744669}" name="Column1079"/>
    <tableColumn id="1080" xr3:uid="{DED12ECB-A704-4D77-83BC-5FF8C537BEBE}" name="Column1080"/>
    <tableColumn id="1081" xr3:uid="{A1258F06-4E97-475F-816D-1F18735688C2}" name="Column1081"/>
    <tableColumn id="1082" xr3:uid="{AF3FD644-06CC-48C1-8BF1-A16CAE5F491A}" name="Column1082"/>
    <tableColumn id="1083" xr3:uid="{FA2E7371-40C6-4E8E-91BF-BEAE60F262B8}" name="Column1083"/>
    <tableColumn id="1084" xr3:uid="{2BC4C05B-BB22-4954-8B7D-ED76DE251102}" name="Column1084"/>
    <tableColumn id="1085" xr3:uid="{0C88DA19-92C8-471D-AAD1-76E2A0EE1572}" name="Column1085"/>
    <tableColumn id="1086" xr3:uid="{3F6E5826-5BFA-4A79-9356-4E31EF8CEF08}" name="Column1086"/>
    <tableColumn id="1087" xr3:uid="{5093DF6C-0E00-4FEA-AAAB-D009504EACD4}" name="Column1087"/>
    <tableColumn id="1088" xr3:uid="{24365CCF-2068-4509-BF88-B10D9BA9BF12}" name="Column1088"/>
    <tableColumn id="1089" xr3:uid="{B3E7F242-2F0E-433B-B530-10E831B8E271}" name="Column1089"/>
    <tableColumn id="1090" xr3:uid="{51204AB0-55C7-470B-8A55-847EA59BB604}" name="Column1090"/>
    <tableColumn id="1091" xr3:uid="{EBCF9D88-4844-4C7E-9E92-FC2E88E22A6C}" name="Column1091"/>
    <tableColumn id="1092" xr3:uid="{5A3D6B82-56CF-49EB-A572-3F6B40EDCFD7}" name="Column1092"/>
    <tableColumn id="1093" xr3:uid="{F361040E-53F1-4367-B632-388EC50CD11F}" name="Column1093"/>
    <tableColumn id="1094" xr3:uid="{5F8D74AA-50AE-4F0D-8D9D-F52ECFDFF2DD}" name="Column1094"/>
    <tableColumn id="1095" xr3:uid="{15AE4FD4-82C7-4545-A389-6645D0F6510D}" name="Column1095"/>
    <tableColumn id="1096" xr3:uid="{F243D81B-8D90-4226-9C0C-88CD3B39F39B}" name="Column1096"/>
    <tableColumn id="1097" xr3:uid="{F4F4C6CC-FD4B-4EE2-A984-835A3306B879}" name="Column1097"/>
    <tableColumn id="1098" xr3:uid="{A41C05DA-6F90-430C-B6BD-8BD152F8323F}" name="Column1098"/>
    <tableColumn id="1099" xr3:uid="{63747E98-263C-4E79-B36B-546E26B3DB78}" name="Column1099"/>
    <tableColumn id="1100" xr3:uid="{942EA9DE-91A8-463C-BF27-376DE47B6509}" name="Column1100"/>
    <tableColumn id="1101" xr3:uid="{D0524ED2-E166-4F11-92AA-D692A6CB47E3}" name="Column1101"/>
    <tableColumn id="1102" xr3:uid="{D2E9CF6A-C061-452E-9FC3-AE8160152A79}" name="Column1102"/>
    <tableColumn id="1103" xr3:uid="{01DD101E-5C53-4461-96E4-0A2F81AD6C07}" name="Column1103"/>
    <tableColumn id="1104" xr3:uid="{A4B23646-6A2F-4FC4-BCB3-61CE5254EF45}" name="Column1104"/>
    <tableColumn id="1105" xr3:uid="{2326D91F-E640-4843-93BE-D8AF7AD81AEB}" name="Column1105"/>
    <tableColumn id="1106" xr3:uid="{25B20CD5-B6C4-4C3F-9FCC-A7701B5A08BF}" name="Column1106"/>
    <tableColumn id="1107" xr3:uid="{CAFEE4A1-7BAB-41AA-B28F-AF4E7821DCA6}" name="Column1107"/>
    <tableColumn id="1108" xr3:uid="{BE46D207-6B9D-416E-BAF8-3063180DD88C}" name="Column1108"/>
    <tableColumn id="1109" xr3:uid="{6904A4D9-4631-4A24-B47F-69DB0E9C960C}" name="Column1109"/>
    <tableColumn id="1110" xr3:uid="{259A33B7-7122-42E0-8D93-E4602739ED46}" name="Column1110"/>
    <tableColumn id="1111" xr3:uid="{DA63D798-E576-4A3D-B20D-902E176D3E10}" name="Column1111"/>
    <tableColumn id="1112" xr3:uid="{9EBA6CD3-70B5-46E7-88B1-0345857F765A}" name="Column1112"/>
    <tableColumn id="1113" xr3:uid="{870DAC93-C241-48C7-A0DE-083AB390003D}" name="Column1113"/>
    <tableColumn id="1114" xr3:uid="{82360754-3C6D-47D5-9A51-6EF6A4D5F82F}" name="Column1114"/>
    <tableColumn id="1115" xr3:uid="{E26E2AFB-E98E-4FF8-A47B-1CF082AF6A87}" name="Column1115"/>
    <tableColumn id="1116" xr3:uid="{1DB50966-1DB2-4D92-B0D9-415CCC843563}" name="Column1116"/>
    <tableColumn id="1117" xr3:uid="{7DDD0D61-6DA1-49D6-ACD2-56E3C4F61118}" name="Column1117"/>
    <tableColumn id="1118" xr3:uid="{BD288E31-D584-48F0-86BA-2A0AB20D45F4}" name="Column1118"/>
    <tableColumn id="1119" xr3:uid="{6B3292E4-6628-4AD2-8331-41E00C1B92F0}" name="Column1119"/>
    <tableColumn id="1120" xr3:uid="{64D9FC7D-44F0-4D6E-90AE-9BBF65106DE0}" name="Column1120"/>
    <tableColumn id="1121" xr3:uid="{10C37426-39F3-4FDB-A98E-39C97F279431}" name="Column1121"/>
    <tableColumn id="1122" xr3:uid="{C915FCB6-74D1-4304-9100-DC4091A96527}" name="Column1122"/>
    <tableColumn id="1123" xr3:uid="{EDFA293C-E139-4E86-88EF-90FB261CD4A3}" name="Column1123"/>
    <tableColumn id="1124" xr3:uid="{1013DD05-6E51-46AA-9346-541AA0F91CEC}" name="Column1124"/>
    <tableColumn id="1125" xr3:uid="{26BAB6F0-25DC-4558-91B4-DEC193277567}" name="Column1125"/>
    <tableColumn id="1126" xr3:uid="{98D274CC-F4EB-485D-A103-750C88F45368}" name="Column1126"/>
    <tableColumn id="1127" xr3:uid="{18B976E6-D620-47D7-A845-7A5277909ABF}" name="Column1127"/>
    <tableColumn id="1128" xr3:uid="{035B11A6-F46A-4B4B-A168-7C8A53E11F8E}" name="Column1128"/>
    <tableColumn id="1129" xr3:uid="{4E04A3A6-E775-45B0-A486-08D83F3F0521}" name="Column1129"/>
    <tableColumn id="1130" xr3:uid="{F792C71E-6DBD-43BA-B771-CFD0C051667C}" name="Column1130"/>
    <tableColumn id="1131" xr3:uid="{03037D6D-C5D9-43DB-B0BB-D19F7EC5BD46}" name="Column1131"/>
    <tableColumn id="1132" xr3:uid="{289DE09D-E921-4069-A569-18283B2618C7}" name="Column1132"/>
    <tableColumn id="1133" xr3:uid="{04358E52-786C-4426-8D50-D1C58B7375F6}" name="Column1133"/>
    <tableColumn id="1134" xr3:uid="{3E72A73F-5D46-44C0-928D-45C0BC5D1CE6}" name="Column1134"/>
    <tableColumn id="1135" xr3:uid="{8563F780-15E0-4400-8D9A-1ADF03EF8F06}" name="Column1135"/>
    <tableColumn id="1136" xr3:uid="{D8C16AAD-970E-4991-8B36-0406F435C171}" name="Column1136"/>
    <tableColumn id="1137" xr3:uid="{1817FCAA-A1A5-42CC-B6A5-6E0D0C198F53}" name="Column1137"/>
    <tableColumn id="1138" xr3:uid="{76E1A506-9EB7-4919-BAED-6B037F8FC7C1}" name="Column1138"/>
    <tableColumn id="1139" xr3:uid="{AB0591CC-E370-43C9-8F71-140013D5B1B5}" name="Column1139"/>
    <tableColumn id="1140" xr3:uid="{F7F03100-8985-4AEB-8F29-5A1F36E54F72}" name="Column1140"/>
    <tableColumn id="1141" xr3:uid="{04123944-4EB6-406C-846A-24AC4B32784A}" name="Column1141"/>
    <tableColumn id="1142" xr3:uid="{13C601E3-7364-4F01-8548-9E7FC516B9EA}" name="Column1142"/>
    <tableColumn id="1143" xr3:uid="{544CA0F8-1A99-4FB0-B9F6-AA29CE7B0047}" name="Column1143"/>
    <tableColumn id="1144" xr3:uid="{2DD30C14-FA16-4971-BB08-029C440B904F}" name="Column1144"/>
    <tableColumn id="1145" xr3:uid="{50AF7D42-8A8D-4280-ADCE-62744C7EB393}" name="Column1145"/>
    <tableColumn id="1146" xr3:uid="{0213A4CF-F973-439D-9DC8-A8EDAD5F9417}" name="Column1146"/>
    <tableColumn id="1147" xr3:uid="{E449E94A-F255-4908-BA2D-A13C5D0BF03C}" name="Column1147"/>
    <tableColumn id="1148" xr3:uid="{0D921CD1-CECC-4660-B9A3-E3C85BC61EF6}" name="Column1148"/>
    <tableColumn id="1149" xr3:uid="{2F0B021E-9726-4E32-B0EA-8F61038ABA15}" name="Column1149"/>
    <tableColumn id="1150" xr3:uid="{3CFA9F1E-428A-4636-B0FC-E861976BFEAD}" name="Column1150"/>
    <tableColumn id="1151" xr3:uid="{4A43F5A0-7E2A-486E-8864-64D27C4EFA71}" name="Column1151"/>
    <tableColumn id="1152" xr3:uid="{B7C5E33C-0453-476E-9960-804AC1D595D8}" name="Column1152"/>
    <tableColumn id="1153" xr3:uid="{FB83DFC7-4B70-49F8-A4A2-720601EB86A5}" name="Column1153"/>
    <tableColumn id="1154" xr3:uid="{9E0418F2-479C-407C-A4FF-4BE0CF42B33D}" name="Column1154"/>
    <tableColumn id="1155" xr3:uid="{E24F091F-BBBE-40ED-BA67-34197267DA7C}" name="Column1155"/>
    <tableColumn id="1156" xr3:uid="{D9E16B93-B308-4AF4-BBAB-757E8DA97B8E}" name="Column1156"/>
    <tableColumn id="1157" xr3:uid="{66534740-7158-4BD7-B183-B5F05DF6E086}" name="Column1157"/>
    <tableColumn id="1158" xr3:uid="{F0E82552-70AF-4BD2-A141-244DF9595902}" name="Column1158"/>
    <tableColumn id="1159" xr3:uid="{29E7D649-6C07-45D2-BDEE-D7493E9CC5DC}" name="Column1159"/>
    <tableColumn id="1160" xr3:uid="{BC1D1B83-3EAB-4686-9370-F363A951A0BE}" name="Column1160"/>
    <tableColumn id="1161" xr3:uid="{759F064C-68C7-40CA-971F-0A58C6D5E938}" name="Column1161"/>
    <tableColumn id="1162" xr3:uid="{BDFC8B22-DB43-457E-AFFB-03E9C5101EF9}" name="Column1162"/>
    <tableColumn id="1163" xr3:uid="{4C17DEDD-A71A-43E7-8D86-E69423CAABB2}" name="Column1163"/>
    <tableColumn id="1164" xr3:uid="{876A7F9C-D21C-4B51-B6CF-FEBF500251B4}" name="Column1164"/>
    <tableColumn id="1165" xr3:uid="{B56BF8A4-62BA-4135-BC2B-2BC7713C0F61}" name="Column1165"/>
    <tableColumn id="1166" xr3:uid="{830491C9-694C-432E-BBCD-7D21B615FE5E}" name="Column1166"/>
    <tableColumn id="1167" xr3:uid="{5C9A466C-AF79-404F-A662-2B9C5D614E9A}" name="Column1167"/>
    <tableColumn id="1168" xr3:uid="{03564A51-528C-42C4-9BA9-1E9CD6C234A8}" name="Column1168"/>
    <tableColumn id="1169" xr3:uid="{568109D0-3E56-485C-AF4D-BD9AA82C5D2D}" name="Column1169"/>
    <tableColumn id="1170" xr3:uid="{4E4C3CDE-0129-4960-9697-89B79BB1D7F3}" name="Column1170"/>
    <tableColumn id="1171" xr3:uid="{AC897F97-6DC8-4758-93CD-BB429D8917BD}" name="Column1171"/>
    <tableColumn id="1172" xr3:uid="{60133007-6C6C-481D-9227-BD5CCBA8EDF7}" name="Column1172"/>
    <tableColumn id="1173" xr3:uid="{214E3052-3E14-4336-A01E-14ED040A2AC0}" name="Column1173"/>
    <tableColumn id="1174" xr3:uid="{C29118A5-5C4C-4F70-9D40-2D9892063D79}" name="Column1174"/>
    <tableColumn id="1175" xr3:uid="{284D765D-C094-4F0B-B7DB-3D9A2F2A229B}" name="Column1175"/>
    <tableColumn id="1176" xr3:uid="{B5C19EA2-7FEE-434D-9293-354B3B6254D9}" name="Column1176"/>
    <tableColumn id="1177" xr3:uid="{A0427BCE-8BC2-428A-B9A2-DE14FAAA7637}" name="Column1177"/>
    <tableColumn id="1178" xr3:uid="{B18E7141-5AE2-4B4C-88B7-7D1B6A032474}" name="Column1178"/>
    <tableColumn id="1179" xr3:uid="{A0F4D150-15EF-4262-B2A2-3D15066621DC}" name="Column1179"/>
    <tableColumn id="1180" xr3:uid="{0830126F-0247-4110-83CD-8FE50B877F1F}" name="Column1180"/>
    <tableColumn id="1181" xr3:uid="{DD3DB089-9E62-4352-8ADF-7E870150D21B}" name="Column1181"/>
    <tableColumn id="1182" xr3:uid="{D8D7D23A-622A-4833-9708-67544FC57EBB}" name="Column1182"/>
    <tableColumn id="1183" xr3:uid="{7783D415-43FC-4EC8-A5A4-0C50328082B2}" name="Column1183"/>
    <tableColumn id="1184" xr3:uid="{ECBA4F87-FF2E-49F8-B6D5-54E0E618E48F}" name="Column1184"/>
    <tableColumn id="1185" xr3:uid="{E7F4CED3-F9E0-4701-8CC7-4FD830DEE249}" name="Column1185"/>
    <tableColumn id="1186" xr3:uid="{C4FE3761-3C54-46C4-9E9E-D17AEB0BB5DA}" name="Column1186"/>
    <tableColumn id="1187" xr3:uid="{D220E179-C7BD-46C9-9C82-DA5FAE9DDBBE}" name="Column1187"/>
    <tableColumn id="1188" xr3:uid="{05362B38-10E7-4003-A4AE-ECCB27AA48D7}" name="Column1188"/>
    <tableColumn id="1189" xr3:uid="{EF80E874-E5D0-4203-977F-A5BDBDC218F1}" name="Column1189"/>
    <tableColumn id="1190" xr3:uid="{E65503F3-094A-451E-8A12-5D728B77BCA6}" name="Column1190"/>
    <tableColumn id="1191" xr3:uid="{98155166-22E4-4B95-9EF3-86FEF626AE28}" name="Column1191"/>
    <tableColumn id="1192" xr3:uid="{5B9E27A3-C905-412A-A3B6-6CE8EA399511}" name="Column1192"/>
    <tableColumn id="1193" xr3:uid="{A13F702A-B9B2-4CC0-AAFF-1EE6629F8C74}" name="Column1193"/>
    <tableColumn id="1194" xr3:uid="{BD408D38-DEDD-40E8-B1D6-FCB539D7C801}" name="Column1194"/>
    <tableColumn id="1195" xr3:uid="{25084567-FB3E-4E0F-BED1-059631C13096}" name="Column1195"/>
    <tableColumn id="1196" xr3:uid="{6E2B2E4D-E94A-4CA0-B0B7-9A1FF4F4A6E1}" name="Column1196"/>
    <tableColumn id="1197" xr3:uid="{3719561F-4778-463C-AD09-2B87B7814B4D}" name="Column1197"/>
    <tableColumn id="1198" xr3:uid="{54CC8D65-7C55-4F1D-977C-2E89CEDE79FF}" name="Column1198"/>
    <tableColumn id="1199" xr3:uid="{C4E1797C-3E15-4E17-8E53-24619DC02C8D}" name="Column1199"/>
    <tableColumn id="1200" xr3:uid="{60851D91-AA82-4BF1-A6DE-8D88E116CC13}" name="Column1200"/>
    <tableColumn id="1201" xr3:uid="{D2D022EB-830A-4006-9090-1A2119FD1264}" name="Column1201"/>
    <tableColumn id="1202" xr3:uid="{0A782A79-20A7-4685-B571-EBF0F8030493}" name="Column1202"/>
    <tableColumn id="1203" xr3:uid="{A9959FBF-B848-46EF-A6F3-3ACE54047202}" name="Column1203"/>
    <tableColumn id="1204" xr3:uid="{F1546732-ACD9-4B34-92D9-0F3AC9A15AA7}" name="Column1204"/>
    <tableColumn id="1205" xr3:uid="{F7E6CB0A-6BF8-40DE-A530-16B0064F34BE}" name="Column1205"/>
    <tableColumn id="1206" xr3:uid="{2A8BECAE-4220-48EA-8476-33D5884E566C}" name="Column1206"/>
    <tableColumn id="1207" xr3:uid="{332C969D-2F88-4FA0-B6A8-BD3B2FEF1AEC}" name="Column1207"/>
    <tableColumn id="1208" xr3:uid="{7A259A18-9426-4543-B210-00DD462208E4}" name="Column1208"/>
    <tableColumn id="1209" xr3:uid="{A6CA3687-72A2-4B66-B608-D4B639AC8429}" name="Column1209"/>
    <tableColumn id="1210" xr3:uid="{7E010D76-EA64-4861-A628-D430489F2248}" name="Column1210"/>
    <tableColumn id="1211" xr3:uid="{A4384C33-B37B-4BA2-BD74-65F1A4B074DA}" name="Column1211"/>
    <tableColumn id="1212" xr3:uid="{08542703-F7E8-4CD6-84CE-47EA6F95FABB}" name="Column1212"/>
    <tableColumn id="1213" xr3:uid="{894C90C5-980E-4428-AAE8-75CF58C72F84}" name="Column1213"/>
    <tableColumn id="1214" xr3:uid="{F7A2E9FE-64D5-41D9-858C-7A5FAA1191C6}" name="Column1214"/>
    <tableColumn id="1215" xr3:uid="{A1DDBB1D-AAD0-4321-9B6D-E6498433F5EB}" name="Column1215"/>
    <tableColumn id="1216" xr3:uid="{2E4325EE-C160-446F-BC32-90BFC7F60D03}" name="Column1216"/>
    <tableColumn id="1217" xr3:uid="{A8102686-6EC3-48FF-9D61-3F7901DF2E35}" name="Column1217"/>
    <tableColumn id="1218" xr3:uid="{DEDAEEDE-3957-43B5-ACFE-98CF416C67DA}" name="Column1218"/>
    <tableColumn id="1219" xr3:uid="{886987F2-D119-408D-838A-EE731AAFBCCF}" name="Column1219"/>
    <tableColumn id="1220" xr3:uid="{591F53AB-BDF4-404B-8AC6-83120C82636F}" name="Column1220"/>
    <tableColumn id="1221" xr3:uid="{4B852545-1994-4848-9396-BF709ABD0CE5}" name="Column1221"/>
    <tableColumn id="1222" xr3:uid="{C3D4205B-3DC1-4EC4-85C2-7785BD529395}" name="Column1222"/>
    <tableColumn id="1223" xr3:uid="{09BBDA26-1CAE-4556-8B0E-31CEACB9BB78}" name="Column1223"/>
    <tableColumn id="1224" xr3:uid="{43DBD460-088C-4879-AB98-7ADC26C155CD}" name="Column1224"/>
    <tableColumn id="1225" xr3:uid="{AA6100A5-80FA-485B-BA4B-47A1C80F64D4}" name="Column1225"/>
    <tableColumn id="1226" xr3:uid="{3244A6F1-6819-494B-9373-3CC8CE97BE18}" name="Column1226"/>
    <tableColumn id="1227" xr3:uid="{10CA0AB5-248C-4174-A575-FC3BEE704552}" name="Column1227"/>
    <tableColumn id="1228" xr3:uid="{13E28381-B9E6-459C-98C9-0F5707D8B89C}" name="Column1228"/>
    <tableColumn id="1229" xr3:uid="{AD7D011C-5B0B-4DC9-9843-1239ED04694A}" name="Column1229"/>
    <tableColumn id="1230" xr3:uid="{F85AB82E-1E47-4A3B-B1A4-17D3AAA12440}" name="Column1230"/>
    <tableColumn id="1231" xr3:uid="{80A6E38E-2246-4888-A2D3-8EF1DAA1B2A4}" name="Column1231"/>
    <tableColumn id="1232" xr3:uid="{00707F3B-8AB6-4546-B856-F29345B02A45}" name="Column1232"/>
    <tableColumn id="1233" xr3:uid="{B294589E-082B-45FC-B63B-B1F471F663EB}" name="Column1233"/>
    <tableColumn id="1234" xr3:uid="{ED174991-6D56-40B8-AE52-506ABC73AA79}" name="Column1234"/>
    <tableColumn id="1235" xr3:uid="{B17AA41F-F538-4D7A-8D14-FB538305087B}" name="Column1235"/>
    <tableColumn id="1236" xr3:uid="{D397870F-C8FF-4890-9A55-C3638AE969FC}" name="Column1236"/>
    <tableColumn id="1237" xr3:uid="{5E9A5849-4CDE-44DE-BC2A-10019E6BCF78}" name="Column1237"/>
    <tableColumn id="1238" xr3:uid="{57CBD7CA-71F6-42A1-8416-40489B51C48D}" name="Column1238"/>
    <tableColumn id="1239" xr3:uid="{D87FC8CD-9974-42C8-907D-48D4A813A94D}" name="Column1239"/>
    <tableColumn id="1240" xr3:uid="{2A868721-52F8-45FE-9D2F-A66FCE0EE9BA}" name="Column1240"/>
    <tableColumn id="1241" xr3:uid="{0670FA3D-ED58-4986-8EE7-0136E94815D2}" name="Column1241"/>
    <tableColumn id="1242" xr3:uid="{EBCD5A73-04D4-4F2F-8691-A8C670F473B4}" name="Column1242"/>
    <tableColumn id="1243" xr3:uid="{7208AB86-AAAD-431B-B100-D2511EF2778F}" name="Column1243"/>
    <tableColumn id="1244" xr3:uid="{5F1D0614-2A1D-4B71-8BC5-549BDCA39DA8}" name="Column1244"/>
    <tableColumn id="1245" xr3:uid="{B4D5F6CA-51D8-4075-8AA9-9B4870EEEB57}" name="Column1245"/>
    <tableColumn id="1246" xr3:uid="{684444FA-5DAB-4B86-BA8D-DF59DD3C24BA}" name="Column1246"/>
    <tableColumn id="1247" xr3:uid="{374C5F42-815E-4DFD-BCAF-4324FFE42F3C}" name="Column1247"/>
    <tableColumn id="1248" xr3:uid="{B4005C9D-CB8B-44C9-8D7F-1EB3B8441DB1}" name="Column1248"/>
    <tableColumn id="1249" xr3:uid="{17D3503B-4A90-4AE7-A891-54297260F283}" name="Column1249"/>
    <tableColumn id="1250" xr3:uid="{F6D6DB34-EA34-4C35-AF19-485C66B61116}" name="Column1250"/>
    <tableColumn id="1251" xr3:uid="{F6347D66-C2CF-4201-A7F7-A2944AE1A94D}" name="Column1251"/>
    <tableColumn id="1252" xr3:uid="{235A94FC-0072-498C-8139-B07FAC138A5F}" name="Column1252"/>
    <tableColumn id="1253" xr3:uid="{3A460150-3F55-4FFB-9E51-4CF1B2B05079}" name="Column1253"/>
    <tableColumn id="1254" xr3:uid="{33A80D94-3CFB-4ED5-AD39-FF5CB5055619}" name="Column1254"/>
    <tableColumn id="1255" xr3:uid="{2A58DC63-1A88-400A-B8EC-6D20BDF10BAA}" name="Column1255"/>
    <tableColumn id="1256" xr3:uid="{3F7A8DAA-7615-4AE6-A2E9-7ECC51C3847A}" name="Column1256"/>
    <tableColumn id="1257" xr3:uid="{143AA9DF-A2EE-4EF5-8488-AEB129FFFD63}" name="Column1257"/>
    <tableColumn id="1258" xr3:uid="{E169468A-A174-4AF9-BD7A-8E08AA23F069}" name="Column1258"/>
    <tableColumn id="1259" xr3:uid="{E2BCF3BB-40D7-46DE-BFC2-D0D6D5541E1A}" name="Column1259"/>
    <tableColumn id="1260" xr3:uid="{8446AFC5-4448-43CA-9944-1F66411AF8E2}" name="Column1260"/>
    <tableColumn id="1261" xr3:uid="{2812A64E-3CBE-469F-832C-BE820066D8C1}" name="Column1261"/>
    <tableColumn id="1262" xr3:uid="{FE7C4141-DFE7-4FB5-A6BD-986B2EE3F8CC}" name="Column1262"/>
    <tableColumn id="1263" xr3:uid="{26BE6E22-D5C4-46CE-95F9-4E6E8158C9D3}" name="Column1263"/>
    <tableColumn id="1264" xr3:uid="{34A4BB89-965D-4385-8CF9-76E99DD1EB92}" name="Column1264"/>
    <tableColumn id="1265" xr3:uid="{F81DA3F0-AAE8-4C32-AEFB-D05B2A2DC766}" name="Column1265"/>
    <tableColumn id="1266" xr3:uid="{6EF986BD-D294-44F0-8E6C-FDDD3F9B6BC0}" name="Column1266"/>
    <tableColumn id="1267" xr3:uid="{B869229E-A2D6-4ECD-8C42-ABCBC4E2BED4}" name="Column1267"/>
    <tableColumn id="1268" xr3:uid="{20751773-5F86-46AE-92E9-416A6355248A}" name="Column1268"/>
    <tableColumn id="1269" xr3:uid="{ABF89514-58F9-4F45-A567-E495B1F564A3}" name="Column1269"/>
    <tableColumn id="1270" xr3:uid="{85BB7600-2791-4AE2-8B32-7D5CFA5E21AD}" name="Column1270"/>
    <tableColumn id="1271" xr3:uid="{7388A5B8-CF80-44C9-A253-AC12C5110422}" name="Column1271"/>
    <tableColumn id="1272" xr3:uid="{0E10BD4A-2ED0-4626-BDD4-CE1E3BC00580}" name="Column1272"/>
    <tableColumn id="1273" xr3:uid="{CF83D011-14F9-4856-93FD-841100CEFB6D}" name="Column1273"/>
    <tableColumn id="1274" xr3:uid="{AC2658C7-1843-411E-9597-9B06C616659E}" name="Column1274"/>
    <tableColumn id="1275" xr3:uid="{68630D2D-EDBE-4737-8CD0-9C221574465E}" name="Column1275"/>
    <tableColumn id="1276" xr3:uid="{4177B94E-00E0-4312-8036-CF6B16DB1AF9}" name="Column1276"/>
    <tableColumn id="1277" xr3:uid="{DF23B6CF-0041-483C-B42B-22CA0F1FFBD4}" name="Column1277"/>
    <tableColumn id="1278" xr3:uid="{514E9CEC-0D73-4137-8072-065126DF2CB1}" name="Column1278"/>
    <tableColumn id="1279" xr3:uid="{1A4EBEAA-E678-4A74-A8A3-D66A9121EFB9}" name="Column1279"/>
    <tableColumn id="1280" xr3:uid="{E68F9D7B-57E8-4642-A4DC-377BCFAF5B70}" name="Column1280"/>
    <tableColumn id="1281" xr3:uid="{34CAA2D0-B782-470C-ABD9-CE24B632C790}" name="Column1281"/>
    <tableColumn id="1282" xr3:uid="{7F56B595-3AAC-46A6-BD4D-4BD1452A0FC0}" name="Column1282"/>
    <tableColumn id="1283" xr3:uid="{3307277E-C3BD-4AC1-AD68-85928C32CE81}" name="Column1283"/>
    <tableColumn id="1284" xr3:uid="{ED3CA50C-F4D2-4985-9A59-3E74CC02E12C}" name="Column1284"/>
    <tableColumn id="1285" xr3:uid="{EBB49C45-99CF-437E-9903-605BBD160A56}" name="Column1285"/>
    <tableColumn id="1286" xr3:uid="{FAF94BCC-0865-4E7D-89B4-1A07CA42CE65}" name="Column1286"/>
    <tableColumn id="1287" xr3:uid="{175F48AB-5D7D-4C8E-BE87-CE8A4D930BCF}" name="Column1287"/>
    <tableColumn id="1288" xr3:uid="{83759FC3-788E-4E32-BD51-2CB64E8E516E}" name="Column1288"/>
    <tableColumn id="1289" xr3:uid="{D9346DF3-2DC9-4C3A-94BD-8DFBDA4B2C17}" name="Column1289"/>
    <tableColumn id="1290" xr3:uid="{D88C234E-E8D6-4F5C-BD50-B2F2727002A9}" name="Column1290"/>
    <tableColumn id="1291" xr3:uid="{F9D4A5A3-5AB1-412D-BACF-B83DFC6F5546}" name="Column1291"/>
    <tableColumn id="1292" xr3:uid="{FDC2ADD3-FC03-4E00-81FB-EBD16B910296}" name="Column1292"/>
    <tableColumn id="1293" xr3:uid="{87E9CD92-C2D4-4CF4-AE6C-B48A081AA9F8}" name="Column1293"/>
    <tableColumn id="1294" xr3:uid="{36DC2034-F7A4-4BDA-B9D1-1B5750151F2D}" name="Column1294"/>
    <tableColumn id="1295" xr3:uid="{21AFD343-D37F-44AD-B01D-EF8D9C20992F}" name="Column1295"/>
    <tableColumn id="1296" xr3:uid="{C5117AB9-172D-473D-88F7-8D2A310B3763}" name="Column1296"/>
    <tableColumn id="1297" xr3:uid="{A8EE0E30-9DD4-4958-A2E7-0E40CFE030F0}" name="Column1297"/>
    <tableColumn id="1298" xr3:uid="{7D9F1EA3-32BC-4DE7-9D97-C80E8C83E195}" name="Column1298"/>
    <tableColumn id="1299" xr3:uid="{748E4F57-515C-485D-967A-11BF6C7BD335}" name="Column1299"/>
    <tableColumn id="1300" xr3:uid="{11D17216-9786-4415-A9E7-3C2667122F13}" name="Column1300"/>
    <tableColumn id="1301" xr3:uid="{9EC36841-74B8-4053-8EAF-1A15E06DC4EB}" name="Column1301"/>
    <tableColumn id="1302" xr3:uid="{6F785B20-C724-4F09-8033-DA6F58E7B57E}" name="Column1302"/>
    <tableColumn id="1303" xr3:uid="{DD93C757-50DC-4CFE-8B97-385893B05891}" name="Column1303"/>
    <tableColumn id="1304" xr3:uid="{A2A9A6B7-022A-4E66-8BD9-37EE7F72EF27}" name="Column1304"/>
    <tableColumn id="1305" xr3:uid="{58C15871-DC19-47C0-BBFB-8854F72F9C03}" name="Column1305"/>
    <tableColumn id="1306" xr3:uid="{05940FBF-95BA-420F-863F-A1CED187345F}" name="Column1306"/>
    <tableColumn id="1307" xr3:uid="{3B0A8266-E80B-4A96-AE5D-CB9067216086}" name="Column1307"/>
    <tableColumn id="1308" xr3:uid="{E7D0EBDF-E437-4E09-BD0B-8C24E2516AFB}" name="Column1308"/>
    <tableColumn id="1309" xr3:uid="{39EF6384-710F-4065-8B39-86AC7E2D3B7D}" name="Column1309"/>
    <tableColumn id="1310" xr3:uid="{9F48B975-02B0-470B-97A9-1E4636093636}" name="Column1310"/>
    <tableColumn id="1311" xr3:uid="{A9434B12-989F-4B02-BA06-29E08566F6B6}" name="Column1311"/>
    <tableColumn id="1312" xr3:uid="{2C5F75B7-49F2-47DD-ADEC-9A870279A3B2}" name="Column1312"/>
    <tableColumn id="1313" xr3:uid="{DD316E71-5673-4F36-AD97-96C1B81E055A}" name="Column1313"/>
    <tableColumn id="1314" xr3:uid="{1E07AB86-1FA4-4BC9-BF24-087D718CDF1B}" name="Column1314"/>
    <tableColumn id="1315" xr3:uid="{637B9BB6-027A-4BBD-ADC5-F941131798A9}" name="Column1315"/>
    <tableColumn id="1316" xr3:uid="{63F682BA-F10E-4D79-839D-9B91AF309870}" name="Column1316"/>
    <tableColumn id="1317" xr3:uid="{DEB89AD1-F712-407C-93DE-E96497CFF9E2}" name="Column1317"/>
    <tableColumn id="1318" xr3:uid="{A055BE5A-A970-434B-BEC9-CE5D68CFD6A3}" name="Column1318"/>
    <tableColumn id="1319" xr3:uid="{2341A08C-1082-475A-A2EB-6B0FC24949B2}" name="Column1319"/>
    <tableColumn id="1320" xr3:uid="{CDB2E89D-FCE0-4CAA-BD74-40FCF2310690}" name="Column1320"/>
    <tableColumn id="1321" xr3:uid="{C3D36127-F6C9-4C82-83C2-2B2B8B326A6E}" name="Column1321"/>
    <tableColumn id="1322" xr3:uid="{1676BCA4-2649-466C-8DE9-BE1ECAEFE4CF}" name="Column1322"/>
    <tableColumn id="1323" xr3:uid="{3C617461-EB6A-43CB-8143-EE61610FF141}" name="Column1323"/>
    <tableColumn id="1324" xr3:uid="{4CA014C1-8678-47D2-B2C3-03BCA7ACD723}" name="Column1324"/>
    <tableColumn id="1325" xr3:uid="{AACF0CCC-CD58-465C-9AF3-8539B9D99E3D}" name="Column1325"/>
    <tableColumn id="1326" xr3:uid="{9752C19D-08D6-49A1-8496-F0C6020B3F9F}" name="Column1326"/>
    <tableColumn id="1327" xr3:uid="{F571F6B6-95F7-44B2-8664-BBAAA7720BF7}" name="Column1327"/>
    <tableColumn id="1328" xr3:uid="{5D8D8FF2-58D2-46BA-95A7-96B298559B5B}" name="Column1328"/>
    <tableColumn id="1329" xr3:uid="{FEC6B0BB-A418-404D-835A-3543A1F892B3}" name="Column1329"/>
    <tableColumn id="1330" xr3:uid="{681A6343-1134-437C-8238-B82BD84C4757}" name="Column1330"/>
    <tableColumn id="1331" xr3:uid="{A34A6E14-FED8-4596-93C8-2289FBCFBE17}" name="Column1331"/>
    <tableColumn id="1332" xr3:uid="{0626222E-3678-47E1-89F6-762BB44B9848}" name="Column1332"/>
    <tableColumn id="1333" xr3:uid="{A97111DE-DE5E-498B-A747-4C6D135487F6}" name="Column1333"/>
    <tableColumn id="1334" xr3:uid="{00F5FA4E-05EC-4C68-AE1E-4C99C235AD49}" name="Column1334"/>
    <tableColumn id="1335" xr3:uid="{A08AE969-DE08-492C-A695-5AF29710E944}" name="Column1335"/>
    <tableColumn id="1336" xr3:uid="{F6318437-4DC0-4EBB-91B0-2FE21F2EF142}" name="Column1336"/>
    <tableColumn id="1337" xr3:uid="{8AB6B0B0-57AA-407A-93AC-358C0DA3E20B}" name="Column1337"/>
    <tableColumn id="1338" xr3:uid="{5A6016D0-C24C-4E8D-B5A2-9F1C3FF9558B}" name="Column1338"/>
    <tableColumn id="1339" xr3:uid="{C100E0F7-C0E2-4742-83C8-7FDA2D426C5E}" name="Column1339"/>
    <tableColumn id="1340" xr3:uid="{98A6F5BC-D2E1-4726-A922-563BAEFAF7F5}" name="Column1340"/>
    <tableColumn id="1341" xr3:uid="{F26AD06F-1B03-4404-A6FF-826117F4096D}" name="Column1341"/>
    <tableColumn id="1342" xr3:uid="{785DA015-BAFF-4722-ABD9-8FF9014386E1}" name="Column1342"/>
    <tableColumn id="1343" xr3:uid="{4191B83A-6C2E-4A20-8C06-EA1D59FE79BF}" name="Column1343"/>
    <tableColumn id="1344" xr3:uid="{5F2678FA-0277-49C2-80F9-C2446667AF49}" name="Column1344"/>
    <tableColumn id="1345" xr3:uid="{08AF259F-A5FA-4197-B71C-1FB60E6959F6}" name="Column1345"/>
    <tableColumn id="1346" xr3:uid="{B0411C96-2946-49A4-B754-BC54B3993DB9}" name="Column1346"/>
    <tableColumn id="1347" xr3:uid="{B6D0645C-5FE2-4ACB-83BF-039939B6C978}" name="Column1347"/>
    <tableColumn id="1348" xr3:uid="{91D342D5-BA3A-4156-A8F0-10DB1E7EB573}" name="Column1348"/>
    <tableColumn id="1349" xr3:uid="{B0B41DF3-92CB-4BF9-8006-36F933CE0960}" name="Column1349"/>
    <tableColumn id="1350" xr3:uid="{4D9072B6-AF72-488B-B2EF-04CFD93EDC3F}" name="Column1350"/>
    <tableColumn id="1351" xr3:uid="{13FF64AD-2F32-4264-9D09-B79AE51E10EE}" name="Column1351"/>
    <tableColumn id="1352" xr3:uid="{71E465B2-1825-4700-853D-4D35300215E1}" name="Column1352"/>
    <tableColumn id="1353" xr3:uid="{F0D3AE79-6FFC-4BED-A87E-24B959A0093A}" name="Column1353"/>
    <tableColumn id="1354" xr3:uid="{1C8AEE9C-FE01-4704-9DF2-6BFB13E707C0}" name="Column1354"/>
    <tableColumn id="1355" xr3:uid="{975890CD-F911-4C4D-9580-F35113E31635}" name="Column1355"/>
    <tableColumn id="1356" xr3:uid="{3F728C56-176C-4E7D-A729-C398DE1E02EE}" name="Column1356"/>
    <tableColumn id="1357" xr3:uid="{41B93B3A-2B76-4FA3-A286-85D597891D94}" name="Column1357"/>
    <tableColumn id="1358" xr3:uid="{8CA89BF7-FCC7-42F7-8F84-BD37AFAAA26A}" name="Column1358"/>
    <tableColumn id="1359" xr3:uid="{B48CA4A1-538D-40E0-A28C-17FD9366C93D}" name="Column1359"/>
    <tableColumn id="1360" xr3:uid="{8C8FBBDC-FEAB-42AC-A344-83655B42D84B}" name="Column1360"/>
    <tableColumn id="1361" xr3:uid="{949E1FC9-5BAB-4497-A19E-AB8B481E0825}" name="Column1361"/>
    <tableColumn id="1362" xr3:uid="{AFBAC3B5-D06A-4FDF-90DB-9F65B0473E45}" name="Column1362"/>
    <tableColumn id="1363" xr3:uid="{257976C7-95CE-4555-AD44-48D2F5114A3D}" name="Column1363"/>
    <tableColumn id="1364" xr3:uid="{A4E1A08A-4116-490C-87B0-5B6722D9E43F}" name="Column1364"/>
    <tableColumn id="1365" xr3:uid="{BFBCE5C0-737D-4D22-9620-72CC99867199}" name="Column1365"/>
    <tableColumn id="1366" xr3:uid="{30839B79-F110-4BFA-A5B0-772AD84EA26E}" name="Column1366"/>
    <tableColumn id="1367" xr3:uid="{42060453-354F-4575-9AF1-88C307F09530}" name="Column1367"/>
    <tableColumn id="1368" xr3:uid="{6DAF0873-80F1-45FE-86E4-EEF8EBDFEF69}" name="Column1368"/>
    <tableColumn id="1369" xr3:uid="{D363D52E-39BE-4A2E-9BE3-715B4121E4E9}" name="Column1369"/>
    <tableColumn id="1370" xr3:uid="{85D241D7-A8C5-4CDD-8915-C6EB23C0E689}" name="Column1370"/>
    <tableColumn id="1371" xr3:uid="{149AF0F0-9FF9-4A00-9C5D-58394788E881}" name="Column1371"/>
    <tableColumn id="1372" xr3:uid="{32B760A3-B038-418E-A5B6-574335D9D6DA}" name="Column1372"/>
    <tableColumn id="1373" xr3:uid="{AAFD81E4-E3B9-4B3D-9F1F-5ACDEC2A8FBE}" name="Column1373"/>
    <tableColumn id="1374" xr3:uid="{71613C26-BA27-42A2-BBCF-79A66BB8F22B}" name="Column1374"/>
    <tableColumn id="1375" xr3:uid="{8EAB0C97-1588-4F9E-A8F6-EDC6DA8D56BB}" name="Column1375"/>
    <tableColumn id="1376" xr3:uid="{683953E5-C9FE-40B4-B17E-39956E8C63BA}" name="Column1376"/>
    <tableColumn id="1377" xr3:uid="{B00D744C-CC6B-4CFB-B7D7-EFC8B7413334}" name="Column1377"/>
    <tableColumn id="1378" xr3:uid="{7A2F49F8-EC68-4BDC-8FAA-0FEAAEF37596}" name="Column1378"/>
    <tableColumn id="1379" xr3:uid="{4F1A311F-FC1E-480F-A8F2-5B9AAA75A01E}" name="Column1379"/>
    <tableColumn id="1380" xr3:uid="{3CAA4C02-CFE6-43C2-AADB-556DFAD1410D}" name="Column1380"/>
    <tableColumn id="1381" xr3:uid="{224A9171-017B-4EAB-A34F-2236C77971E0}" name="Column1381"/>
    <tableColumn id="1382" xr3:uid="{8D6EF5A2-C975-4BDF-B923-2B39C01585C0}" name="Column1382"/>
    <tableColumn id="1383" xr3:uid="{6EF898C1-9978-4332-A21E-4AF99309E0BC}" name="Column1383"/>
    <tableColumn id="1384" xr3:uid="{39B0FCFA-7510-42D2-8F4D-F84652F76B95}" name="Column1384"/>
    <tableColumn id="1385" xr3:uid="{16C1F5A3-DBCE-47E3-8115-D1BC6A305A55}" name="Column1385"/>
    <tableColumn id="1386" xr3:uid="{13216D9E-5682-41BB-9711-4635BE06BA52}" name="Column1386"/>
    <tableColumn id="1387" xr3:uid="{9DF41E27-91B4-41B2-8E95-A3A3AB29E243}" name="Column1387"/>
    <tableColumn id="1388" xr3:uid="{54C53C8A-3B36-4801-858D-B2ACDC631B18}" name="Column1388"/>
    <tableColumn id="1389" xr3:uid="{29056AE5-9F71-4238-AFFB-35A2743616D2}" name="Column1389"/>
    <tableColumn id="1390" xr3:uid="{99B589DD-BEF5-4A7C-AFC0-D8C08A4F3A4C}" name="Column1390"/>
    <tableColumn id="1391" xr3:uid="{71F9B6A8-C57C-49DC-B865-E9139A65CE25}" name="Column1391"/>
    <tableColumn id="1392" xr3:uid="{142C9038-20D6-45A1-98DC-0AD0CCA6A25A}" name="Column1392"/>
    <tableColumn id="1393" xr3:uid="{7B079BF3-8287-44F3-A3BE-F086F554F431}" name="Column1393"/>
    <tableColumn id="1394" xr3:uid="{8B50F800-B711-40BF-BF06-55E6CADA07B7}" name="Column1394"/>
    <tableColumn id="1395" xr3:uid="{CD9AFEF9-279F-4BDE-8248-C0DDC924683A}" name="Column1395"/>
    <tableColumn id="1396" xr3:uid="{27B3584D-B2FF-4C89-A848-B615F52FDE08}" name="Column1396"/>
    <tableColumn id="1397" xr3:uid="{E440664D-077A-473F-BD6C-6701B3348327}" name="Column1397"/>
    <tableColumn id="1398" xr3:uid="{F4B77724-43AD-4CA9-BA84-FA3D331258F3}" name="Column1398"/>
    <tableColumn id="1399" xr3:uid="{100237C7-1195-4F4E-B835-0CB99D38098C}" name="Column1399"/>
    <tableColumn id="1400" xr3:uid="{AE6E13C0-0A04-44D3-B1B2-B68840B7D316}" name="Column1400"/>
    <tableColumn id="1401" xr3:uid="{25DD22B3-5C78-41C4-80EB-CAB6EB3AE9D0}" name="Column1401"/>
    <tableColumn id="1402" xr3:uid="{9CA54A33-77D9-4905-AA3D-27181197BCFE}" name="Column1402"/>
    <tableColumn id="1403" xr3:uid="{BA6F275E-22C1-4EF1-82CB-B2DA5C511996}" name="Column1403"/>
    <tableColumn id="1404" xr3:uid="{9FD4F2AD-F681-4333-A0AA-81DA203AE5D3}" name="Column1404"/>
    <tableColumn id="1405" xr3:uid="{28E82DB6-4D7A-4C78-B591-09ABD6609933}" name="Column1405"/>
    <tableColumn id="1406" xr3:uid="{00B0FDD8-F240-42DC-B736-EF897D88CA78}" name="Column1406"/>
    <tableColumn id="1407" xr3:uid="{AAA7E26B-2BB4-4F88-BAA1-84FAE055A274}" name="Column1407"/>
    <tableColumn id="1408" xr3:uid="{05673FB4-19C2-46BE-955E-A729B81D8031}" name="Column1408"/>
    <tableColumn id="1409" xr3:uid="{A82F6C6D-3A8E-468C-8768-044ED6C364EE}" name="Column1409"/>
    <tableColumn id="1410" xr3:uid="{E9C4E3C9-73A0-4974-AE6E-1AB8AD7ACCC6}" name="Column1410"/>
    <tableColumn id="1411" xr3:uid="{3D18B225-EA02-4AF6-B5A3-A87224FA0FCF}" name="Column1411"/>
    <tableColumn id="1412" xr3:uid="{5BE6F539-9222-4E34-8BDA-C9B2529E40BC}" name="Column1412"/>
    <tableColumn id="1413" xr3:uid="{A6183173-F5DB-4D87-82FB-60FF9C00912B}" name="Column1413"/>
    <tableColumn id="1414" xr3:uid="{36A71E78-85F2-4D0B-B521-69E696426622}" name="Column1414"/>
    <tableColumn id="1415" xr3:uid="{24704822-FD50-44E1-B195-4962C0D6F823}" name="Column1415"/>
    <tableColumn id="1416" xr3:uid="{79B8835A-B27C-42AD-B3B3-64535FB012B1}" name="Column1416"/>
    <tableColumn id="1417" xr3:uid="{2824691D-8243-4312-BE6E-46E942056C28}" name="Column1417"/>
    <tableColumn id="1418" xr3:uid="{D81EC245-9A48-4060-985E-9A336D9AFD74}" name="Column1418"/>
    <tableColumn id="1419" xr3:uid="{A9D4278F-A1D3-4F66-AD64-16E223A1C709}" name="Column1419"/>
    <tableColumn id="1420" xr3:uid="{ECEB2E09-B389-4EFD-8E59-F12AE38FD09A}" name="Column1420"/>
    <tableColumn id="1421" xr3:uid="{DCA4B33A-A9B1-4A41-A073-36C87D41C481}" name="Column1421"/>
    <tableColumn id="1422" xr3:uid="{AAFA8030-753D-4BE2-BA2B-87E7EDB22F6E}" name="Column1422"/>
    <tableColumn id="1423" xr3:uid="{4EAECED3-8A34-460B-9B2F-F0067096B82F}" name="Column1423"/>
    <tableColumn id="1424" xr3:uid="{D8A07DA3-2906-4E12-BC80-89AF0F215C32}" name="Column1424"/>
    <tableColumn id="1425" xr3:uid="{C102A8A1-1C58-43BD-842F-8268CC6339C3}" name="Column1425"/>
    <tableColumn id="1426" xr3:uid="{86E6CB5F-2228-438D-8B74-44AC8CEC56D5}" name="Column1426"/>
    <tableColumn id="1427" xr3:uid="{523CB9A0-D7BB-4F97-BDE6-CE0ADEACECCE}" name="Column1427"/>
    <tableColumn id="1428" xr3:uid="{513E2FE3-7D80-4059-8E23-71971DD4139D}" name="Column1428"/>
    <tableColumn id="1429" xr3:uid="{5CC1C674-CB7B-413F-A5A1-27F2FE3A382D}" name="Column1429"/>
    <tableColumn id="1430" xr3:uid="{01AF7903-33EE-4F81-89BB-CEABFB10F961}" name="Column1430"/>
    <tableColumn id="1431" xr3:uid="{3E4C4CFE-84AC-47AA-A6C4-52CE5DC42FBA}" name="Column1431"/>
    <tableColumn id="1432" xr3:uid="{F48004D2-E827-4464-8684-1E6C2A0FE9CE}" name="Column1432"/>
    <tableColumn id="1433" xr3:uid="{91803601-608A-4D21-8F6E-F3D997778CD5}" name="Column1433"/>
    <tableColumn id="1434" xr3:uid="{B523111C-03D8-424D-BCE8-B99950B02B6C}" name="Column1434"/>
    <tableColumn id="1435" xr3:uid="{6E8C868B-8E7E-484D-9DF7-12AAC4B08141}" name="Column1435"/>
    <tableColumn id="1436" xr3:uid="{5AE620FF-90C0-49F1-8677-48684690F57F}" name="Column1436"/>
    <tableColumn id="1437" xr3:uid="{FC57888F-F1CA-40B1-866C-323785F16374}" name="Column1437"/>
    <tableColumn id="1438" xr3:uid="{96E27FB5-7BD5-4F2D-9A35-E81C218A0C58}" name="Column1438"/>
    <tableColumn id="1439" xr3:uid="{CDEDEAFB-A1CD-44CD-B650-FA380A6F7368}" name="Column1439"/>
    <tableColumn id="1440" xr3:uid="{73C050EE-3712-49ED-9D1F-B12D347CF72C}" name="Column1440"/>
    <tableColumn id="1441" xr3:uid="{7E1EB891-9255-4D48-836B-0C4F5C075F47}" name="Column1441"/>
    <tableColumn id="1442" xr3:uid="{9A979746-B907-4181-8336-FA70F217AEEC}" name="Column1442"/>
    <tableColumn id="1443" xr3:uid="{597D5524-DC31-4F01-BEB1-C40FC7FFE0DD}" name="Column1443"/>
    <tableColumn id="1444" xr3:uid="{D410180D-54A2-408A-8BB9-58C5B7257A5A}" name="Column1444"/>
    <tableColumn id="1445" xr3:uid="{0573FD1E-30F9-465B-9A50-FDADFC678EA4}" name="Column1445"/>
    <tableColumn id="1446" xr3:uid="{CF46165C-F031-45FB-88C3-12D78D996522}" name="Column1446"/>
    <tableColumn id="1447" xr3:uid="{0855ABED-2338-4FD3-87BB-5AFA67423015}" name="Column1447"/>
    <tableColumn id="1448" xr3:uid="{A1780B2F-A0DA-49C9-AE2F-C80E07317504}" name="Column1448"/>
    <tableColumn id="1449" xr3:uid="{65A5D1D7-B81E-4182-B394-6A62C1D7DE96}" name="Column1449"/>
    <tableColumn id="1450" xr3:uid="{11440FB6-89BA-475A-94BE-336D1EE1EB36}" name="Column1450"/>
    <tableColumn id="1451" xr3:uid="{F54666AF-4D46-4A09-ABBD-AAED1C063409}" name="Column1451"/>
    <tableColumn id="1452" xr3:uid="{775ADC05-D0FC-4DF4-9073-63A1A16B30A8}" name="Column1452"/>
    <tableColumn id="1453" xr3:uid="{EC838A6C-4D95-4607-83F9-22593FDBA86A}" name="Column1453"/>
    <tableColumn id="1454" xr3:uid="{42903321-2021-46DF-A452-26F0FAD79876}" name="Column1454"/>
    <tableColumn id="1455" xr3:uid="{36BCA418-0EE6-4555-B61B-B63734429C14}" name="Column1455"/>
    <tableColumn id="1456" xr3:uid="{A6587800-B742-4161-9AE6-AE2E1395A724}" name="Column1456"/>
    <tableColumn id="1457" xr3:uid="{A340F923-9F76-4ECC-A455-50015E0D6AB2}" name="Column1457"/>
    <tableColumn id="1458" xr3:uid="{0E20B604-D00F-4879-87B9-6230D2F3C44E}" name="Column1458"/>
    <tableColumn id="1459" xr3:uid="{669EF752-1C3C-4217-B7B7-3EFEE527BCDE}" name="Column1459"/>
    <tableColumn id="1460" xr3:uid="{25B38CBC-F9F7-43E9-8C30-9C6D0717262A}" name="Column1460"/>
    <tableColumn id="1461" xr3:uid="{A1A517A2-07E4-4093-B416-0794864B82C7}" name="Column1461"/>
    <tableColumn id="1462" xr3:uid="{4E5F9CC1-6093-488B-8C10-43B5848411D5}" name="Column1462"/>
    <tableColumn id="1463" xr3:uid="{86DB5366-1548-40BD-A3E5-B949133CEA0B}" name="Column1463"/>
    <tableColumn id="1464" xr3:uid="{9269AE06-8061-4D04-A32A-87D6C01D861D}" name="Column1464"/>
    <tableColumn id="1465" xr3:uid="{886DF4C7-877D-4D9C-B072-18626B95DED0}" name="Column1465"/>
    <tableColumn id="1466" xr3:uid="{408DB2FF-9031-4EAE-A517-55AF354806C4}" name="Column1466"/>
    <tableColumn id="1467" xr3:uid="{1504B3C1-8BE5-42B9-B0E6-CC4EBA970D1F}" name="Column1467"/>
    <tableColumn id="1468" xr3:uid="{A151C8A5-A7ED-4937-A36D-B4D836552777}" name="Column1468"/>
    <tableColumn id="1469" xr3:uid="{3D65EFDB-4CCD-4830-9457-318DED8FC9FD}" name="Column1469"/>
    <tableColumn id="1470" xr3:uid="{7474C12C-86BF-4A9D-83A4-88AB330963B7}" name="Column1470"/>
    <tableColumn id="1471" xr3:uid="{CE44E250-2530-45FF-95C1-4EEF8B414F5D}" name="Column1471"/>
    <tableColumn id="1472" xr3:uid="{FB826D2E-F9EC-4B1B-8713-7CA6E5D224CA}" name="Column1472"/>
    <tableColumn id="1473" xr3:uid="{097599A1-C422-4488-9C1B-97CDD2250957}" name="Column1473"/>
    <tableColumn id="1474" xr3:uid="{332BEF4B-00F0-4178-9745-D9D7BC8BBFC1}" name="Column1474"/>
    <tableColumn id="1475" xr3:uid="{095EC03D-AA79-48A1-A492-1BD459621D78}" name="Column1475"/>
    <tableColumn id="1476" xr3:uid="{58346515-3F37-4AA0-90F5-0B367C992303}" name="Column1476"/>
    <tableColumn id="1477" xr3:uid="{F2346802-330C-4B20-A717-74393811D9FB}" name="Column1477"/>
    <tableColumn id="1478" xr3:uid="{298DE985-3749-46FE-94C0-CFB8028CBDEA}" name="Column1478"/>
    <tableColumn id="1479" xr3:uid="{975A8491-1C06-4D80-B1AE-4A4195B68D5A}" name="Column1479"/>
    <tableColumn id="1480" xr3:uid="{3BBB07A0-AD0A-4437-ADAB-5F70A3F17D3E}" name="Column1480"/>
    <tableColumn id="1481" xr3:uid="{73C094A3-8D66-4EC4-A63F-39E4CE3204DD}" name="Column1481"/>
    <tableColumn id="1482" xr3:uid="{E3C7A31F-925C-4BD8-9C1E-5EE41FD88A31}" name="Column1482"/>
    <tableColumn id="1483" xr3:uid="{7D45FDF9-0D9B-402B-91AC-E448F95F395B}" name="Column1483"/>
    <tableColumn id="1484" xr3:uid="{701D40A8-D956-4AC2-8501-9EAEAF044693}" name="Column1484"/>
    <tableColumn id="1485" xr3:uid="{061B2348-7F14-4EFE-A70F-FF6B4A83AC62}" name="Column1485"/>
    <tableColumn id="1486" xr3:uid="{20DA5713-830B-421F-8348-79CD3643A3F5}" name="Column1486"/>
    <tableColumn id="1487" xr3:uid="{2A6C6895-8501-46DA-BFF7-30667459C6B5}" name="Column1487"/>
    <tableColumn id="1488" xr3:uid="{B4CAAA3A-71AC-4948-A398-466B6B3E1C64}" name="Column1488"/>
    <tableColumn id="1489" xr3:uid="{ED2B76E3-F15E-46F3-8208-CB6F65A7BA76}" name="Column1489"/>
    <tableColumn id="1490" xr3:uid="{C5A94F03-48ED-43C8-8DFB-C34B32C85F39}" name="Column1490"/>
    <tableColumn id="1491" xr3:uid="{868EDD41-FE05-4B7D-87AB-9BF7E46760E1}" name="Column1491"/>
    <tableColumn id="1492" xr3:uid="{580CAFB6-B81C-49E6-9F15-D67B013EC064}" name="Column1492"/>
    <tableColumn id="1493" xr3:uid="{A22F656B-5A6C-4EC4-B7A8-8CCCCADEAB6F}" name="Column1493"/>
    <tableColumn id="1494" xr3:uid="{1210AF51-8DEA-4678-8EA8-F0C88558C278}" name="Column1494"/>
    <tableColumn id="1495" xr3:uid="{60F89B4E-2B0F-437A-B4C2-53E3F475BE68}" name="Column1495"/>
    <tableColumn id="1496" xr3:uid="{581C14CE-1588-4AD4-AC98-223E7CF24BB0}" name="Column1496"/>
    <tableColumn id="1497" xr3:uid="{02E329FA-168B-4B53-97FB-79188377C180}" name="Column1497"/>
    <tableColumn id="1498" xr3:uid="{868FE014-08ED-40A4-927D-FF4BD459C4DB}" name="Column1498"/>
    <tableColumn id="1499" xr3:uid="{A42D3E99-3D2B-4C00-BFE2-17E805D2B240}" name="Column1499"/>
    <tableColumn id="1500" xr3:uid="{1BA2F124-BDEE-454A-A77F-ECA799E80C05}" name="Column1500"/>
    <tableColumn id="1501" xr3:uid="{6C5D8581-BBC3-4944-BE37-6975A336EF57}" name="Column1501"/>
    <tableColumn id="1502" xr3:uid="{72D33420-2386-4ECA-A5BD-B1C7B90C5C59}" name="Column1502"/>
    <tableColumn id="1503" xr3:uid="{8E07B11D-D3F0-4CDD-B04C-6FF462C1F1A0}" name="Column1503"/>
    <tableColumn id="1504" xr3:uid="{DE8F5B48-BC68-47F1-9DAE-4AC5A94079CE}" name="Column1504"/>
    <tableColumn id="1505" xr3:uid="{90E41049-29BE-4127-B18A-EF52213DE7ED}" name="Column1505"/>
    <tableColumn id="1506" xr3:uid="{0BEAF910-8E25-4BA8-9749-F749D5B58F2D}" name="Column1506"/>
    <tableColumn id="1507" xr3:uid="{49D66E4F-863C-407B-8497-A2F86B121B69}" name="Column1507"/>
    <tableColumn id="1508" xr3:uid="{118C0FD7-AD5C-4D59-AF07-EB1B950E6BA0}" name="Column1508"/>
    <tableColumn id="1509" xr3:uid="{530C8E9A-78EA-498D-9EDF-1AD3F79F2A9B}" name="Column1509"/>
    <tableColumn id="1510" xr3:uid="{C56B61E1-6131-4959-8F3E-07DEAA451D1C}" name="Column1510"/>
    <tableColumn id="1511" xr3:uid="{925E8090-42A4-4021-9DA5-87D27503E272}" name="Column1511"/>
    <tableColumn id="1512" xr3:uid="{15F36FF0-7C74-45BE-9940-3C03B11E711E}" name="Column1512"/>
    <tableColumn id="1513" xr3:uid="{AD0FC163-9320-427E-A19F-BA8F47D36D91}" name="Column1513"/>
    <tableColumn id="1514" xr3:uid="{5DC08B2B-9BC7-4929-9B9D-505B03D0F870}" name="Column1514"/>
    <tableColumn id="1515" xr3:uid="{B4ED7B43-C48B-4C5A-B533-F2134E9E9E61}" name="Column1515"/>
    <tableColumn id="1516" xr3:uid="{624F0E24-7E07-4875-A00E-02647434ED79}" name="Column1516"/>
    <tableColumn id="1517" xr3:uid="{BC9719A7-114D-400A-A734-E3842DFA08FE}" name="Column1517"/>
    <tableColumn id="1518" xr3:uid="{3B71F8BB-561B-44E3-A2D3-0E2D1F97A80A}" name="Column1518"/>
    <tableColumn id="1519" xr3:uid="{7C8A3FCF-2EF0-4926-ADEC-94303638199F}" name="Column1519"/>
    <tableColumn id="1520" xr3:uid="{2B95BF10-EC6E-47C3-9AB1-B4E2CF1087F4}" name="Column1520"/>
    <tableColumn id="1521" xr3:uid="{2D262846-8705-452F-8618-F2702CEAFA2D}" name="Column1521"/>
    <tableColumn id="1522" xr3:uid="{C2139DE2-A720-4544-B641-B011241330F9}" name="Column1522"/>
    <tableColumn id="1523" xr3:uid="{07B7CC4F-2D0A-4190-9A70-126EE0168363}" name="Column1523"/>
    <tableColumn id="1524" xr3:uid="{A60359CE-3422-4A3C-8902-4DD15AF1179B}" name="Column1524"/>
    <tableColumn id="1525" xr3:uid="{38F6E566-8FD1-4A2B-AA24-69589F36C0D8}" name="Column1525"/>
    <tableColumn id="1526" xr3:uid="{EA7E872D-9BBC-4E21-B999-6001787DF5A5}" name="Column1526"/>
    <tableColumn id="1527" xr3:uid="{893354DC-B51F-4B97-BCEC-78487F524599}" name="Column1527"/>
    <tableColumn id="1528" xr3:uid="{9F9BCA72-7F59-4FBF-8F13-FD29CC69A42B}" name="Column1528"/>
    <tableColumn id="1529" xr3:uid="{AFC19628-E232-46FF-BC3D-88259DC96C0E}" name="Column1529"/>
    <tableColumn id="1530" xr3:uid="{B9FC7AF2-C874-44DD-83DA-CE37C000A391}" name="Column1530"/>
    <tableColumn id="1531" xr3:uid="{0E3ADD8D-FE9F-4A20-BAB0-192D67E3A704}" name="Column1531"/>
    <tableColumn id="1532" xr3:uid="{878E6AD6-DB75-452C-B41E-754A97848266}" name="Column1532"/>
    <tableColumn id="1533" xr3:uid="{72FB93AF-14E2-419E-9414-D976BB2031CC}" name="Column1533"/>
    <tableColumn id="1534" xr3:uid="{2FD2157A-785B-4046-817F-D114C7ED5073}" name="Column1534"/>
    <tableColumn id="1535" xr3:uid="{2E97AAB8-74CD-409C-9C83-05DAE1AAE3EB}" name="Column1535"/>
    <tableColumn id="1536" xr3:uid="{700BA9F4-7C25-4E73-A4C5-E129CF8FB3EE}" name="Column1536"/>
    <tableColumn id="1537" xr3:uid="{44F3BB47-0406-4E4B-A82C-AE8ED1716659}" name="Column1537"/>
    <tableColumn id="1538" xr3:uid="{BC82554F-8208-4185-B6B7-A3C2CF73925D}" name="Column1538"/>
    <tableColumn id="1539" xr3:uid="{FCA2116C-1391-4806-B1A4-B8493EDD7D43}" name="Column1539"/>
    <tableColumn id="1540" xr3:uid="{402B36E8-6465-499B-A798-BDFE708B9715}" name="Column1540"/>
    <tableColumn id="1541" xr3:uid="{4AD2EFEF-4025-4A36-97C9-1B326D0DC1B3}" name="Column1541"/>
    <tableColumn id="1542" xr3:uid="{C80D3095-66B1-4ACD-9503-CAD9DC99DE6D}" name="Column1542"/>
    <tableColumn id="1543" xr3:uid="{AECEF79C-D3EF-4771-83E9-B3592C2EF88B}" name="Column1543"/>
    <tableColumn id="1544" xr3:uid="{6FECE7E6-A316-4D22-B83A-7BF9019B879F}" name="Column1544"/>
    <tableColumn id="1545" xr3:uid="{C1D7626D-D059-4B82-A94F-0FE974441E00}" name="Column1545"/>
    <tableColumn id="1546" xr3:uid="{75B43B66-847A-4EF2-8C85-5E8B2FAAA373}" name="Column1546"/>
    <tableColumn id="1547" xr3:uid="{ED693E7B-B44B-4B84-B757-A79C5CFD60F1}" name="Column1547"/>
    <tableColumn id="1548" xr3:uid="{D2E77AE0-0BCC-4E5C-AAE8-4CB2ACBD0804}" name="Column1548"/>
    <tableColumn id="1549" xr3:uid="{C183E022-D2BC-4B30-A0CE-42174BE0E7A7}" name="Column1549"/>
    <tableColumn id="1550" xr3:uid="{EBC2F2D7-C786-48EA-BF8E-2EED0DEFC914}" name="Column1550"/>
    <tableColumn id="1551" xr3:uid="{8B636347-665A-4428-9D6A-399FB1A99A66}" name="Column1551"/>
    <tableColumn id="1552" xr3:uid="{78A4001A-C381-4F74-8B0D-56D5AD2B9785}" name="Column1552"/>
    <tableColumn id="1553" xr3:uid="{ACD2533F-CB60-4422-89A1-E9E8D3483881}" name="Column1553"/>
    <tableColumn id="1554" xr3:uid="{B3BAE0D6-0D8C-4C8A-9B54-1756A6BCC32A}" name="Column1554"/>
    <tableColumn id="1555" xr3:uid="{ECF56969-3C71-43E3-A823-DF154380EC8C}" name="Column1555"/>
    <tableColumn id="1556" xr3:uid="{9BAE1A9D-A23E-41C3-9940-146783154D59}" name="Column1556"/>
    <tableColumn id="1557" xr3:uid="{B8940CF6-BBF2-42A8-83F1-58DB353FB252}" name="Column1557"/>
    <tableColumn id="1558" xr3:uid="{3A340646-9477-4BFC-A89F-AACB2949DBC5}" name="Column1558"/>
    <tableColumn id="1559" xr3:uid="{8C57929A-12BA-4941-89AD-171DF2EF4BB4}" name="Column1559"/>
    <tableColumn id="1560" xr3:uid="{068DEDCB-AFE3-4814-93EB-16557CDE54F0}" name="Column1560"/>
    <tableColumn id="1561" xr3:uid="{05FB2B3E-F822-4AEE-8188-A4A9A9553065}" name="Column1561"/>
    <tableColumn id="1562" xr3:uid="{27041920-F7DA-486C-95D9-2F9481134951}" name="Column1562"/>
    <tableColumn id="1563" xr3:uid="{260FAF9D-ECB8-4FDC-8D8E-E2F547BA7580}" name="Column1563"/>
    <tableColumn id="1564" xr3:uid="{71B8D2A5-8382-4E8D-ACE6-6E1C621085B4}" name="Column1564"/>
    <tableColumn id="1565" xr3:uid="{E2F77D85-5D05-4C70-BCD3-4786C09D004B}" name="Column1565"/>
    <tableColumn id="1566" xr3:uid="{7EAC2713-1810-443B-8684-170C8E60C753}" name="Column1566"/>
    <tableColumn id="1567" xr3:uid="{601F1254-E94B-48C2-8E8B-9594D723FF8E}" name="Column1567"/>
    <tableColumn id="1568" xr3:uid="{F59F49F6-A140-443A-B68F-1F06622410FF}" name="Column1568"/>
    <tableColumn id="1569" xr3:uid="{BBECC637-8C88-4DB6-AE2C-B01759EECEBE}" name="Column1569"/>
    <tableColumn id="1570" xr3:uid="{361351FE-1E6C-4980-AEAA-B158D39161A6}" name="Column1570"/>
    <tableColumn id="1571" xr3:uid="{B08DD2DB-3549-4DFC-B277-07A90575582E}" name="Column1571"/>
    <tableColumn id="1572" xr3:uid="{EAB1EB4A-2BD9-4CE3-8807-37F281FDF4FD}" name="Column1572"/>
    <tableColumn id="1573" xr3:uid="{C49C2C9D-F8D2-47E8-8FA2-5B2033EF5099}" name="Column1573"/>
    <tableColumn id="1574" xr3:uid="{00348624-FA44-4128-BAD6-AC764B56C120}" name="Column1574"/>
    <tableColumn id="1575" xr3:uid="{AE9C9403-21AA-4015-B2E8-EF0EBFAFF39A}" name="Column1575"/>
    <tableColumn id="1576" xr3:uid="{334F78CE-5547-4652-97B8-7B1EDA4CC9B7}" name="Column1576"/>
    <tableColumn id="1577" xr3:uid="{256A1D95-350B-4A16-B866-2E9152B4D93B}" name="Column1577"/>
    <tableColumn id="1578" xr3:uid="{23446C09-BB59-4A35-B5CD-960434B5C7A7}" name="Column1578"/>
    <tableColumn id="1579" xr3:uid="{7AD76930-FA7A-4996-B12B-33C7F1634780}" name="Column1579"/>
    <tableColumn id="1580" xr3:uid="{F13EE7E8-CEFD-4E71-85E6-D94767FB0FF5}" name="Column1580"/>
    <tableColumn id="1581" xr3:uid="{8CF995ED-5E7D-4704-90A7-EEFEA32A67D7}" name="Column1581"/>
    <tableColumn id="1582" xr3:uid="{87571638-235F-4CB5-88CF-C566A8C67780}" name="Column1582"/>
    <tableColumn id="1583" xr3:uid="{ECA2F6A4-BD07-4E1B-8A00-6BC02A3FC9D8}" name="Column1583"/>
    <tableColumn id="1584" xr3:uid="{EC68728C-5290-40C5-A692-94083A20DCD3}" name="Column1584"/>
    <tableColumn id="1585" xr3:uid="{0B67FD7B-62ED-4904-9243-64188B80555C}" name="Column1585"/>
    <tableColumn id="1586" xr3:uid="{15A25A4D-0BB1-43A8-9373-FEC2281F50BC}" name="Column1586"/>
    <tableColumn id="1587" xr3:uid="{B50706A7-7835-4D6B-B9C5-A284EB485750}" name="Column1587"/>
    <tableColumn id="1588" xr3:uid="{7A8B043C-3496-4E78-8BB3-8F7C925E6D9A}" name="Column1588"/>
    <tableColumn id="1589" xr3:uid="{842155CE-B499-4362-A731-6AEDCCC2592D}" name="Column1589"/>
    <tableColumn id="1590" xr3:uid="{401E70CD-62B0-495F-91A2-1431F2D3CB47}" name="Column1590"/>
    <tableColumn id="1591" xr3:uid="{27DBC450-E5C3-4487-A19F-B3018303E96D}" name="Column1591"/>
    <tableColumn id="1592" xr3:uid="{847DFCF2-0846-448E-858F-B4B40CEB21F6}" name="Column1592"/>
    <tableColumn id="1593" xr3:uid="{FA6C1141-3F9D-4500-9F7E-16FE9F51A93F}" name="Column1593"/>
    <tableColumn id="1594" xr3:uid="{F1168063-68AC-4AA6-B647-3277FD043CC4}" name="Column1594"/>
    <tableColumn id="1595" xr3:uid="{AB280CCD-3BFE-4624-B5C2-AA1C99570E38}" name="Column1595"/>
    <tableColumn id="1596" xr3:uid="{A4AB67B6-1588-49C6-A8D2-FD88D5A4C60F}" name="Column1596"/>
    <tableColumn id="1597" xr3:uid="{95E0CCDD-DFEE-4C0B-B4D1-6F7F7AA8313B}" name="Column1597"/>
    <tableColumn id="1598" xr3:uid="{91DAE5BC-F9F2-42D1-BC16-463376E5B6BB}" name="Column1598"/>
    <tableColumn id="1599" xr3:uid="{D1565A98-470E-4167-8871-38C1514C651E}" name="Column1599"/>
    <tableColumn id="1600" xr3:uid="{A029FF9F-2C51-4528-8D15-CF0BDD318335}" name="Column1600"/>
    <tableColumn id="1601" xr3:uid="{D409CB85-62FA-4288-A122-5A221E3FD197}" name="Column1601"/>
    <tableColumn id="1602" xr3:uid="{DB9422C7-128D-4D1A-B675-C88380CFD3CE}" name="Column1602"/>
    <tableColumn id="1603" xr3:uid="{0BCA00CE-313C-4D10-BBCE-4A6863C9E2F9}" name="Column1603"/>
    <tableColumn id="1604" xr3:uid="{1B9E2848-DBE6-49D6-B0B3-7750DE4BA843}" name="Column1604"/>
    <tableColumn id="1605" xr3:uid="{3F6B299D-2896-49CD-9881-EB1DBDDA1C32}" name="Column1605"/>
    <tableColumn id="1606" xr3:uid="{BA44DEF8-6209-49F4-A38D-D5AA395BAFDC}" name="Column1606"/>
    <tableColumn id="1607" xr3:uid="{4DE7EB8B-9F3B-4326-B025-DF40B6A3B9F9}" name="Column1607"/>
    <tableColumn id="1608" xr3:uid="{3014B54E-3634-4DEC-BE35-8D39F353EDE3}" name="Column1608"/>
    <tableColumn id="1609" xr3:uid="{E1333834-8568-424C-91AD-70221ED370FF}" name="Column1609"/>
    <tableColumn id="1610" xr3:uid="{8FA09895-4FF0-4DD9-9D00-9F65E1F73EF6}" name="Column1610"/>
    <tableColumn id="1611" xr3:uid="{4C6B5837-9020-4734-B8BA-A4027E068A7B}" name="Column1611"/>
    <tableColumn id="1612" xr3:uid="{9E01C213-A00E-4BA9-B278-30D81971311B}" name="Column1612"/>
    <tableColumn id="1613" xr3:uid="{1F64F2B5-F6AF-4049-B501-5E0C92D40850}" name="Column1613"/>
    <tableColumn id="1614" xr3:uid="{4F851BD1-F541-42C7-A44B-FF6C25D6879B}" name="Column1614"/>
    <tableColumn id="1615" xr3:uid="{47D4BFC3-B3A5-4666-A55B-B1B4AD6DC9D7}" name="Column1615"/>
    <tableColumn id="1616" xr3:uid="{62D86105-831C-46DB-B9AC-A8126B0C5F25}" name="Column1616"/>
    <tableColumn id="1617" xr3:uid="{412F1A0B-3C5D-4AA3-8B5C-363CD68A81F5}" name="Column1617"/>
    <tableColumn id="1618" xr3:uid="{0DA9D12D-17E7-4B1A-A05F-AFC600E57A35}" name="Column1618"/>
    <tableColumn id="1619" xr3:uid="{861FE5BA-B043-47C9-955E-824AD793F1C2}" name="Column1619"/>
    <tableColumn id="1620" xr3:uid="{19316BB9-77EB-4F6C-83C6-0B1A519421B5}" name="Column1620"/>
    <tableColumn id="1621" xr3:uid="{277CEC14-7AE0-4DDB-9AD8-5C559EC93514}" name="Column1621"/>
    <tableColumn id="1622" xr3:uid="{B98CE55B-11AC-4684-9AFE-6620E7599770}" name="Column1622"/>
    <tableColumn id="1623" xr3:uid="{28632C5B-4AC8-40E1-B486-97E3A5B5C429}" name="Column1623"/>
    <tableColumn id="1624" xr3:uid="{22358286-42DD-4BCC-9DB0-01B5E1D104AF}" name="Column1624"/>
    <tableColumn id="1625" xr3:uid="{DF7B35E9-AC15-448F-9A5C-B6247D5A7B5B}" name="Column1625"/>
    <tableColumn id="1626" xr3:uid="{7F63E47A-4DBA-4E2D-B609-FE32972984F7}" name="Column1626"/>
    <tableColumn id="1627" xr3:uid="{BABF710B-373D-4C63-9A1D-0A8FF2DB0632}" name="Column1627"/>
    <tableColumn id="1628" xr3:uid="{9B9BD39D-6887-4461-BA4E-D0BDB2A81F49}" name="Column1628"/>
    <tableColumn id="1629" xr3:uid="{C9CE7E64-92A9-40E0-B1BF-681FE578BD70}" name="Column1629"/>
    <tableColumn id="1630" xr3:uid="{A6BC125E-BCAE-4415-817F-5AEED80FE749}" name="Column1630"/>
    <tableColumn id="1631" xr3:uid="{334543CB-10DB-45D2-9B64-801EFAEC52C8}" name="Column1631"/>
    <tableColumn id="1632" xr3:uid="{CC1037E3-5FAE-489E-88F8-3808A3AF4526}" name="Column1632"/>
    <tableColumn id="1633" xr3:uid="{370A0904-B1C9-46AB-997A-05155384CC3F}" name="Column1633"/>
    <tableColumn id="1634" xr3:uid="{AD2FFC6F-34FB-4DFB-80EA-514517A42816}" name="Column1634"/>
    <tableColumn id="1635" xr3:uid="{6FDE62F1-093D-4F7C-80E4-2AC2667306A9}" name="Column1635"/>
    <tableColumn id="1636" xr3:uid="{CCAC5086-025A-44FD-8DE8-7AE49C06229F}" name="Column1636"/>
    <tableColumn id="1637" xr3:uid="{D6DCE83A-ACAC-43E8-BADC-43F3DCF391F3}" name="Column1637"/>
    <tableColumn id="1638" xr3:uid="{9A97F642-4571-4FE2-B18B-6C9E975BD9A6}" name="Column1638"/>
    <tableColumn id="1639" xr3:uid="{80BE4F3E-0BA3-4F2A-AD81-128D16947A13}" name="Column1639"/>
    <tableColumn id="1640" xr3:uid="{C1D70088-4837-471E-AF95-7A3B3B4ED85C}" name="Column1640"/>
    <tableColumn id="1641" xr3:uid="{D9936298-E4C8-41AC-86AD-FB439A17FD29}" name="Column1641"/>
    <tableColumn id="1642" xr3:uid="{3672E11B-BC4F-4400-99CB-F0C6B1841919}" name="Column1642"/>
    <tableColumn id="1643" xr3:uid="{52760D66-610E-4C67-A43D-EB17B1051F84}" name="Column1643"/>
    <tableColumn id="1644" xr3:uid="{0EDEFE8C-9279-4B49-9703-13D39F6B881D}" name="Column1644"/>
    <tableColumn id="1645" xr3:uid="{3CB1677E-C229-4B7E-A450-64566E3E18DA}" name="Column1645"/>
    <tableColumn id="1646" xr3:uid="{BFC1ED4A-2B40-437F-92C6-E828C52178E4}" name="Column1646"/>
    <tableColumn id="1647" xr3:uid="{188F6490-E444-4135-8F3B-86267B54157D}" name="Column1647"/>
    <tableColumn id="1648" xr3:uid="{D3AE49D3-35F1-4C75-8401-9D426A896388}" name="Column1648"/>
    <tableColumn id="1649" xr3:uid="{EEBA0CD5-4971-47A2-9943-EDB392D4CF4A}" name="Column1649"/>
    <tableColumn id="1650" xr3:uid="{63BCE2FA-E6DA-428F-B77B-58A895002330}" name="Column1650"/>
    <tableColumn id="1651" xr3:uid="{C5B91758-F832-4F42-BBE4-050DCF81D5BF}" name="Column1651"/>
    <tableColumn id="1652" xr3:uid="{C4196470-C6B5-4BF3-9063-921C5C45E37F}" name="Column1652"/>
    <tableColumn id="1653" xr3:uid="{A31B8C3C-3459-432B-8D51-560BDD459D17}" name="Column1653"/>
    <tableColumn id="1654" xr3:uid="{3C3AAFBE-6D29-401C-B0A5-04DEE3AF3017}" name="Column1654"/>
    <tableColumn id="1655" xr3:uid="{FBB2C57A-AA4B-4873-B2A9-F0BD521D80A4}" name="Column1655"/>
    <tableColumn id="1656" xr3:uid="{7E28784B-A12E-4177-8CDD-A7C238AD12E0}" name="Column1656"/>
    <tableColumn id="1657" xr3:uid="{DF4DEFA8-63DF-407C-9D67-C8C29FD4A628}" name="Column1657"/>
    <tableColumn id="1658" xr3:uid="{975BBB13-CE46-4A72-857B-BF5EE0936FD5}" name="Column1658"/>
    <tableColumn id="1659" xr3:uid="{08B61C42-A4C8-4443-9765-0713F822EFE6}" name="Column1659"/>
    <tableColumn id="1660" xr3:uid="{6CDB4F29-2F41-49E0-A087-04F9D401AE7F}" name="Column1660"/>
    <tableColumn id="1661" xr3:uid="{BEAEC235-A505-4DCE-BA2F-8E2E0C865446}" name="Column1661"/>
    <tableColumn id="1662" xr3:uid="{69FC5277-9304-4140-94D8-F7DFBE81660E}" name="Column1662"/>
    <tableColumn id="1663" xr3:uid="{B9C14677-8E44-43B8-B9A7-53E0523350FF}" name="Column1663"/>
    <tableColumn id="1664" xr3:uid="{44149541-24DC-41F0-A91B-A69DF3372ECE}" name="Column1664"/>
    <tableColumn id="1665" xr3:uid="{26EAB9EC-2FB2-47AD-A400-ECF3523E1646}" name="Column1665"/>
    <tableColumn id="1666" xr3:uid="{E6C1E558-EC5E-4C70-AA66-68BA07445737}" name="Column1666"/>
    <tableColumn id="1667" xr3:uid="{D8283AD2-DA4D-4C37-9B77-9BDC33C19B6F}" name="Column1667"/>
    <tableColumn id="1668" xr3:uid="{9E529AD4-7F47-4136-AA73-8685A1415478}" name="Column1668"/>
    <tableColumn id="1669" xr3:uid="{62761B39-4002-4D6C-9B7D-9279A6B13130}" name="Column1669"/>
    <tableColumn id="1670" xr3:uid="{B3CED1D1-6FEE-4427-8EBF-09CF38211173}" name="Column1670"/>
    <tableColumn id="1671" xr3:uid="{CD74CB3A-E857-4731-8C55-C3A815AC3E29}" name="Column1671"/>
    <tableColumn id="1672" xr3:uid="{99F446AA-8961-423D-B7C6-8FA51B39A399}" name="Column1672"/>
    <tableColumn id="1673" xr3:uid="{E60BF64D-6856-41D3-B487-63ABD74EC055}" name="Column1673"/>
    <tableColumn id="1674" xr3:uid="{5D99AFE0-3097-4F4E-BB7A-C5D5EF4067D5}" name="Column1674"/>
    <tableColumn id="1675" xr3:uid="{9E52392C-A94B-4EC6-B94B-7E2C1E1D5B67}" name="Column1675"/>
    <tableColumn id="1676" xr3:uid="{C6B63B0A-6E00-4F7B-B680-BAA65275CF21}" name="Column1676"/>
    <tableColumn id="1677" xr3:uid="{EE7B563B-6971-4C2F-9202-D264CD0662B5}" name="Column1677"/>
    <tableColumn id="1678" xr3:uid="{3CA7259D-E66D-4E16-A3BF-CF03468138DE}" name="Column1678"/>
    <tableColumn id="1679" xr3:uid="{5F282918-F9DA-4070-8446-B77D750DA484}" name="Column1679"/>
    <tableColumn id="1680" xr3:uid="{87E8710D-6AF2-49A2-93F4-C3027C6A9080}" name="Column1680"/>
    <tableColumn id="1681" xr3:uid="{224055D7-ADA3-43A0-8B38-FE5B3CBDC0E9}" name="Column1681"/>
    <tableColumn id="1682" xr3:uid="{C45799BE-8C62-4244-B4C5-4F6A1D266094}" name="Column1682"/>
    <tableColumn id="1683" xr3:uid="{ED60C94C-6D02-4425-A304-25E5170FFE02}" name="Column1683"/>
    <tableColumn id="1684" xr3:uid="{5E218FC3-9235-45A7-B336-7808EC4F5E57}" name="Column1684"/>
    <tableColumn id="1685" xr3:uid="{35BD18D1-376B-4F6C-900F-1DB816D9D6EE}" name="Column1685"/>
    <tableColumn id="1686" xr3:uid="{3393F4E2-9A73-4359-BA54-7F07D35B7AE9}" name="Column1686"/>
    <tableColumn id="1687" xr3:uid="{30B9E9BB-FD95-433F-96E4-F27B3795A55B}" name="Column1687"/>
    <tableColumn id="1688" xr3:uid="{647B8E72-FD7A-48B6-9CD7-7D915903DA54}" name="Column1688"/>
    <tableColumn id="1689" xr3:uid="{0580FC1F-D8A3-4A8D-8CC3-1A0B797CE21B}" name="Column1689"/>
    <tableColumn id="1690" xr3:uid="{706E896F-0216-4037-A357-B5CB89AB951B}" name="Column1690"/>
    <tableColumn id="1691" xr3:uid="{FF65D9D7-BBE4-4629-96FD-A56174C50B08}" name="Column1691"/>
    <tableColumn id="1692" xr3:uid="{91EF68CE-3EEB-418F-9160-A0A3294AB04A}" name="Column1692"/>
    <tableColumn id="1693" xr3:uid="{7889E7E6-70E0-42D4-95E9-58E62A2E8472}" name="Column1693"/>
    <tableColumn id="1694" xr3:uid="{E61BEB35-3285-425A-8DB0-0D230CD45998}" name="Column1694"/>
    <tableColumn id="1695" xr3:uid="{B54C6570-5B55-49BA-B752-0737C45FC057}" name="Column1695"/>
    <tableColumn id="1696" xr3:uid="{8776867A-CDA5-4347-9139-92762247CAB2}" name="Column1696"/>
    <tableColumn id="1697" xr3:uid="{C6445D3E-AAFE-4B4E-804C-616F8F682A26}" name="Column1697"/>
    <tableColumn id="1698" xr3:uid="{494769ED-ED05-4C96-8973-882EFAAF7DC3}" name="Column1698"/>
    <tableColumn id="1699" xr3:uid="{47070582-BA8A-4E78-A049-95880BD4C066}" name="Column1699"/>
    <tableColumn id="1700" xr3:uid="{FCEDC7E5-805E-42A6-80F8-4BDED9D0340C}" name="Column1700"/>
    <tableColumn id="1701" xr3:uid="{8AA0C305-8DBB-41BD-A9D8-A8329E99929D}" name="Column1701"/>
    <tableColumn id="1702" xr3:uid="{C0DAC478-906E-4A32-9CD5-3CA325961285}" name="Column1702"/>
    <tableColumn id="1703" xr3:uid="{8535B01F-33B2-4F23-8BF7-2A8F38719F22}" name="Column1703"/>
    <tableColumn id="1704" xr3:uid="{7265A81A-A70E-4709-80A7-9DC1F83D3CD0}" name="Column1704"/>
    <tableColumn id="1705" xr3:uid="{6883DAF6-0740-414E-87EA-6BDA9F670E16}" name="Column1705"/>
    <tableColumn id="1706" xr3:uid="{EEFA1208-DA48-467D-8574-5DA7EC1B731F}" name="Column1706"/>
    <tableColumn id="1707" xr3:uid="{2E4FAC79-E620-4C20-A422-1D80BD8D7729}" name="Column1707"/>
    <tableColumn id="1708" xr3:uid="{18F091DA-8CBA-43B7-A994-A4B866054F4A}" name="Column1708"/>
    <tableColumn id="1709" xr3:uid="{5A3417C3-23BB-41DB-A1FD-92EA837ED5FD}" name="Column1709"/>
    <tableColumn id="1710" xr3:uid="{9FF11789-3668-4F09-BC79-E7BFB332B298}" name="Column1710"/>
    <tableColumn id="1711" xr3:uid="{800FD49F-F84C-46CA-8459-C4D20F5A21FF}" name="Column1711"/>
    <tableColumn id="1712" xr3:uid="{FE638E1B-54AC-4C9B-88D2-9D0953097BEA}" name="Column1712"/>
    <tableColumn id="1713" xr3:uid="{7D596571-C4D4-46F9-9F52-4622952DD651}" name="Column1713"/>
    <tableColumn id="1714" xr3:uid="{8F26B42D-A81E-4122-B775-C5A1BE730C36}" name="Column1714"/>
    <tableColumn id="1715" xr3:uid="{E3719F5D-5469-48C1-8B1E-0F8C32DE0F83}" name="Column1715"/>
    <tableColumn id="1716" xr3:uid="{30CC9958-5FCA-46FC-872D-D21E80AD2865}" name="Column1716"/>
    <tableColumn id="1717" xr3:uid="{46DAED72-5DC4-495C-B943-C7CB6C177578}" name="Column1717"/>
    <tableColumn id="1718" xr3:uid="{D44A2FDF-5E9C-478C-8727-C325FD385530}" name="Column1718"/>
    <tableColumn id="1719" xr3:uid="{7AD33D13-9590-4F57-BD9D-52757F3777DE}" name="Column1719"/>
    <tableColumn id="1720" xr3:uid="{4EE593F4-0867-4336-9D9D-914E8F427AE5}" name="Column1720"/>
    <tableColumn id="1721" xr3:uid="{D5625503-5AC6-4630-A115-BBB52040B65B}" name="Column1721"/>
    <tableColumn id="1722" xr3:uid="{21F152CF-96A9-4F1F-BA0B-076B332B0378}" name="Column1722"/>
    <tableColumn id="1723" xr3:uid="{86415514-7480-4F20-B2FF-15A90552FEED}" name="Column1723"/>
    <tableColumn id="1724" xr3:uid="{6A7D5EA1-6E47-4EDE-9CFA-B064B9E5AE94}" name="Column1724"/>
    <tableColumn id="1725" xr3:uid="{FFBAC8DA-B45A-4239-B2FA-31344178A420}" name="Column1725"/>
    <tableColumn id="1726" xr3:uid="{23D66829-9EEF-4E5C-8B4F-865AD43EEE95}" name="Column1726"/>
    <tableColumn id="1727" xr3:uid="{D255CD93-8541-4BCD-A0A4-49291A0916E6}" name="Column1727"/>
    <tableColumn id="1728" xr3:uid="{CCDBF537-2E56-46F9-B7CE-81EB635D8190}" name="Column1728"/>
    <tableColumn id="1729" xr3:uid="{A86DB5D6-2E11-47DB-AAC6-926DEE235C81}" name="Column1729"/>
    <tableColumn id="1730" xr3:uid="{60D4B06E-32E2-4895-B2EE-27FCC30B4434}" name="Column1730"/>
    <tableColumn id="1731" xr3:uid="{C0E9C38B-C0C9-4C53-B60D-D667C4DB7C9E}" name="Column1731"/>
    <tableColumn id="1732" xr3:uid="{C1D87A38-311A-4AF5-8E25-5D89976967A3}" name="Column1732"/>
    <tableColumn id="1733" xr3:uid="{3A788525-9045-4F17-A0A9-64E9C81AF925}" name="Column1733"/>
    <tableColumn id="1734" xr3:uid="{8C2B743A-0E97-41C4-8A3F-169B100746C1}" name="Column1734"/>
    <tableColumn id="1735" xr3:uid="{95C73E35-D9F2-45D7-A588-EB875F2057DF}" name="Column1735"/>
    <tableColumn id="1736" xr3:uid="{7D57BECC-CD75-4B23-A222-79BC651490F6}" name="Column1736"/>
    <tableColumn id="1737" xr3:uid="{D2094E2E-C905-4D13-9B68-65A6F612510D}" name="Column1737"/>
    <tableColumn id="1738" xr3:uid="{E2E414B8-273A-43B2-899C-614EC2D33E35}" name="Column1738"/>
    <tableColumn id="1739" xr3:uid="{1270471A-FCEE-4844-94AD-B22BBA5E33DC}" name="Column1739"/>
    <tableColumn id="1740" xr3:uid="{C1D2F9ED-2D3F-480B-A312-5B51C117F537}" name="Column1740"/>
    <tableColumn id="1741" xr3:uid="{15CA2BC4-6A1C-437D-95BA-122BC0F9B8FA}" name="Column1741"/>
    <tableColumn id="1742" xr3:uid="{E48916C7-E6A7-45DE-B8E0-4A7ED209097B}" name="Column1742"/>
    <tableColumn id="1743" xr3:uid="{84BF0A22-A627-48EB-96BC-61A83FB861F4}" name="Column1743"/>
    <tableColumn id="1744" xr3:uid="{34EF31C0-59C4-4C73-B16D-B28A56C66E56}" name="Column1744"/>
    <tableColumn id="1745" xr3:uid="{105559EA-2201-44BB-B78F-6D7EA4D101E7}" name="Column1745"/>
    <tableColumn id="1746" xr3:uid="{C4E6FB40-9ECF-44FC-A64C-4053A108BDCA}" name="Column1746"/>
    <tableColumn id="1747" xr3:uid="{A436E018-C384-4BCE-8C88-BF3E5B7DA188}" name="Column1747"/>
    <tableColumn id="1748" xr3:uid="{A97496AC-1543-47C5-A442-670779E26982}" name="Column1748"/>
    <tableColumn id="1749" xr3:uid="{5D978C0D-4448-47B6-A683-68628057B042}" name="Column1749"/>
    <tableColumn id="1750" xr3:uid="{0DB8677A-FD08-497A-8EA7-66BE10C07D14}" name="Column1750"/>
    <tableColumn id="1751" xr3:uid="{1AB74F60-234E-4608-843F-C7D7463E9AC2}" name="Column1751"/>
    <tableColumn id="1752" xr3:uid="{AD2BE28E-7ABE-4181-BA64-F85FEE963835}" name="Column1752"/>
    <tableColumn id="1753" xr3:uid="{68BEC944-4343-4F6A-A280-0A10C5C49527}" name="Column1753"/>
    <tableColumn id="1754" xr3:uid="{D7069F0A-7D04-4C29-8C51-5D2FABC4DEDE}" name="Column1754"/>
    <tableColumn id="1755" xr3:uid="{18F1B526-4316-4AB1-848F-ACD065746132}" name="Column1755"/>
    <tableColumn id="1756" xr3:uid="{E022B7D6-154E-4A54-9A45-1E341089EE6F}" name="Column1756"/>
    <tableColumn id="1757" xr3:uid="{4077AFD6-54A3-4122-B706-1C62186DD145}" name="Column1757"/>
    <tableColumn id="1758" xr3:uid="{34D0092E-9775-489C-B334-9D58D56A53B9}" name="Column1758"/>
    <tableColumn id="1759" xr3:uid="{8D214739-2F60-44FB-AA6B-2F87D269D3C9}" name="Column1759"/>
    <tableColumn id="1760" xr3:uid="{047F8C3D-2242-46C7-933A-1D37A020F245}" name="Column1760"/>
    <tableColumn id="1761" xr3:uid="{43E45538-83DC-497F-8353-9AE0C784689F}" name="Column1761"/>
    <tableColumn id="1762" xr3:uid="{A6134493-F617-41DE-AA1B-BBF98B91DAE1}" name="Column1762"/>
    <tableColumn id="1763" xr3:uid="{E87EFB81-E47E-48C5-A0E1-0AC4505D18FB}" name="Column1763"/>
    <tableColumn id="1764" xr3:uid="{B1698495-7EFE-4650-AE87-BB12D5E6680A}" name="Column1764"/>
    <tableColumn id="1765" xr3:uid="{BA34F66D-B85E-4320-A010-A6ED271E61D0}" name="Column1765"/>
    <tableColumn id="1766" xr3:uid="{409CC251-77B3-459C-89F0-82387ACD7FB9}" name="Column1766"/>
    <tableColumn id="1767" xr3:uid="{5098398B-2D4C-483C-8FF6-6CAEC0B8FEEE}" name="Column1767"/>
    <tableColumn id="1768" xr3:uid="{61131E91-88A1-41A5-9CC3-9B9E28F1FF5B}" name="Column1768"/>
    <tableColumn id="1769" xr3:uid="{0FD38544-FFA1-4CBE-8A24-07444909D81D}" name="Column1769"/>
    <tableColumn id="1770" xr3:uid="{70461E7E-6B20-480F-9120-D3CAB6E3CEE0}" name="Column1770"/>
    <tableColumn id="1771" xr3:uid="{00C362B2-0369-43CA-89B0-F2A2CA6CA9F7}" name="Column1771"/>
    <tableColumn id="1772" xr3:uid="{951F9CF0-5E61-4768-9287-CA5EC4BA5360}" name="Column1772"/>
    <tableColumn id="1773" xr3:uid="{3454ED8E-4273-4B6C-A411-F6CC9CCFB4A7}" name="Column1773"/>
    <tableColumn id="1774" xr3:uid="{11483575-23D1-458C-AE7D-657A97C2F483}" name="Column1774"/>
    <tableColumn id="1775" xr3:uid="{CE703FFC-B209-428B-B5DE-D347818FB7C1}" name="Column1775"/>
    <tableColumn id="1776" xr3:uid="{ECE6DE24-F695-4F3C-AB07-3DC611A0EC9A}" name="Column1776"/>
    <tableColumn id="1777" xr3:uid="{DF79A875-CC1A-4D17-938C-E7BC8A24025B}" name="Column1777"/>
    <tableColumn id="1778" xr3:uid="{4E65691D-669A-4BC5-AEFE-0B1855322800}" name="Column1778"/>
    <tableColumn id="1779" xr3:uid="{6FED6706-35A2-4D05-84A0-61FA5BFC116F}" name="Column1779"/>
    <tableColumn id="1780" xr3:uid="{5C548BF8-3420-453A-B148-B4EEE71665CC}" name="Column1780"/>
    <tableColumn id="1781" xr3:uid="{7A9F2415-719A-4F11-9759-7B15FDF2EA9E}" name="Column1781"/>
    <tableColumn id="1782" xr3:uid="{92E401B0-75BD-48DC-9967-78ACF3E96024}" name="Column1782"/>
    <tableColumn id="1783" xr3:uid="{1FA78F59-AF82-4FFC-8CD4-D58D65C4A342}" name="Column1783"/>
    <tableColumn id="1784" xr3:uid="{B4423253-0C89-4D14-9C5D-3863AFD0AA8C}" name="Column1784"/>
    <tableColumn id="1785" xr3:uid="{96242F5D-7E97-4189-A541-AE8627465447}" name="Column1785"/>
    <tableColumn id="1786" xr3:uid="{EF86613B-72C9-48EF-B5A6-DEC538F9CCD0}" name="Column1786"/>
    <tableColumn id="1787" xr3:uid="{78C4552F-3B25-446E-B75B-389621F4644B}" name="Column1787"/>
    <tableColumn id="1788" xr3:uid="{B21274EC-8E92-4957-9A18-085924776B46}" name="Column1788"/>
    <tableColumn id="1789" xr3:uid="{A87F2AA0-4023-4368-8CC4-1BE7ED65381C}" name="Column1789"/>
    <tableColumn id="1790" xr3:uid="{BD89B0E8-506B-42A0-85DC-6CEDE67CFE2F}" name="Column1790"/>
    <tableColumn id="1791" xr3:uid="{F815EF94-2271-40E4-9B0F-3C6039AC1176}" name="Column1791"/>
    <tableColumn id="1792" xr3:uid="{076DEB09-EDB2-44C0-A613-F2348D028BC9}" name="Column1792"/>
    <tableColumn id="1793" xr3:uid="{31EE2E2E-86D1-44DA-9299-E18954E03AB3}" name="Column1793"/>
    <tableColumn id="1794" xr3:uid="{BA04F36F-9D02-49CC-B705-DFD28602E1F6}" name="Column1794"/>
    <tableColumn id="1795" xr3:uid="{C642D6A0-AF1A-4A8C-A84E-2AEBC71999A4}" name="Column1795"/>
    <tableColumn id="1796" xr3:uid="{80A5B6CF-DE7A-420C-9EF0-BFF457C81D4A}" name="Column1796"/>
    <tableColumn id="1797" xr3:uid="{5A5584E4-A769-458C-A4E9-91652E6E5AC1}" name="Column1797"/>
    <tableColumn id="1798" xr3:uid="{F8D00965-EB46-4F75-9831-C57D6BE218C9}" name="Column1798"/>
    <tableColumn id="1799" xr3:uid="{A8A010BC-FB1E-4565-A27B-0FD09B3F6D08}" name="Column1799"/>
    <tableColumn id="1800" xr3:uid="{BF482FFB-0767-41D3-81BA-E9DB2C742350}" name="Column1800"/>
    <tableColumn id="1801" xr3:uid="{564FE151-F984-4A6F-BFAA-2047DB3E0224}" name="Column1801"/>
    <tableColumn id="1802" xr3:uid="{C751D7FB-1078-4683-9AAD-3DBCAAF6A28E}" name="Column1802"/>
    <tableColumn id="1803" xr3:uid="{3C196CBB-6D95-4467-BAFD-D0E0E0AC1012}" name="Column1803"/>
    <tableColumn id="1804" xr3:uid="{87837FCF-F4B8-4E94-BE22-10D6F173305F}" name="Column1804"/>
    <tableColumn id="1805" xr3:uid="{A656DF3B-9EB9-4D0A-9ECD-E4153AD3D4FB}" name="Column1805"/>
    <tableColumn id="1806" xr3:uid="{F069F270-7894-4E11-9284-7F4CADC45434}" name="Column1806"/>
    <tableColumn id="1807" xr3:uid="{99910A66-DEFB-4F03-8C8E-0CC159BABA19}" name="Column1807"/>
    <tableColumn id="1808" xr3:uid="{E88602FE-0CB6-4C0D-8A55-5B33F2377460}" name="Column1808"/>
    <tableColumn id="1809" xr3:uid="{0F748A9C-7320-4E89-8534-8BB9939C0506}" name="Column1809"/>
    <tableColumn id="1810" xr3:uid="{2DE9E490-43E8-4B80-9A3B-FCEBC5ECB93F}" name="Column1810"/>
    <tableColumn id="1811" xr3:uid="{F07460F4-7C72-40D7-9F0D-0FF3CF4410BE}" name="Column1811"/>
    <tableColumn id="1812" xr3:uid="{B65D4978-C589-4744-A0EA-0CCE187B8346}" name="Column1812"/>
    <tableColumn id="1813" xr3:uid="{6A90961B-DE92-4376-81FA-E21924CF15FC}" name="Column1813"/>
    <tableColumn id="1814" xr3:uid="{6D2F1F8C-9A9F-4B67-A300-5A6623A7E128}" name="Column1814"/>
    <tableColumn id="1815" xr3:uid="{19F6EDCF-9FAD-4E7D-8DD9-4BC4F3053DFD}" name="Column1815"/>
    <tableColumn id="1816" xr3:uid="{EF20D401-2D95-4F77-8980-AD1824F87E61}" name="Column1816"/>
    <tableColumn id="1817" xr3:uid="{F91B98C6-82FF-4221-AD3B-5CE319D45E6F}" name="Column1817"/>
    <tableColumn id="1818" xr3:uid="{C511DA78-E915-47E3-8398-FC9047887BD0}" name="Column1818"/>
    <tableColumn id="1819" xr3:uid="{ECE18A6D-039E-4B32-95D5-14F1331FA517}" name="Column1819"/>
    <tableColumn id="1820" xr3:uid="{3BCB0C9F-DEAE-403A-8439-9594FAA2AEA9}" name="Column1820"/>
    <tableColumn id="1821" xr3:uid="{BEAAC8E2-FDB9-4F2A-A748-808019FF4431}" name="Column1821"/>
    <tableColumn id="1822" xr3:uid="{47E8A15D-50D1-46F5-827C-9F5AD0A75239}" name="Column1822"/>
    <tableColumn id="1823" xr3:uid="{E2D263FC-9ED3-4A65-8938-5408DD794BB1}" name="Column1823"/>
    <tableColumn id="1824" xr3:uid="{DAFD6B17-87C6-4625-90F1-BED38A65200D}" name="Column1824"/>
    <tableColumn id="1825" xr3:uid="{589A8524-FA1E-4D68-BE33-4701D016F36E}" name="Column1825"/>
    <tableColumn id="1826" xr3:uid="{05DE0FC8-25A5-4EF0-A94C-78F2824595F8}" name="Column1826"/>
    <tableColumn id="1827" xr3:uid="{1E8D92AA-A69A-4C39-B1D5-9B639E8C9BB6}" name="Column1827"/>
    <tableColumn id="1828" xr3:uid="{5765B1C1-48FE-4399-9C8B-D4F3F3A53D5E}" name="Column1828"/>
    <tableColumn id="1829" xr3:uid="{E07006A2-4BA5-477F-81DD-158E287D1C6E}" name="Column1829"/>
    <tableColumn id="1830" xr3:uid="{882E9030-E979-4641-95A3-21C081D6AC8B}" name="Column1830"/>
    <tableColumn id="1831" xr3:uid="{827111EF-CFB7-4983-8F9D-B3F3B73F3DE8}" name="Column1831"/>
    <tableColumn id="1832" xr3:uid="{8D3B6329-6CE7-4ABB-998C-51DFBDC5BCAA}" name="Column1832"/>
    <tableColumn id="1833" xr3:uid="{E7C0120F-93A4-4E3B-B354-EEC28C2FB4F5}" name="Column1833"/>
    <tableColumn id="1834" xr3:uid="{221A4E3C-2B24-4DD8-AB15-91991380E957}" name="Column1834"/>
    <tableColumn id="1835" xr3:uid="{C8D06057-6985-4889-8739-988C73E49BB7}" name="Column1835"/>
    <tableColumn id="1836" xr3:uid="{E6F51B7C-3A86-4C6A-96E5-B42013879A46}" name="Column1836"/>
    <tableColumn id="1837" xr3:uid="{6F5E25ED-6609-42E8-9CF4-83A39C899C8E}" name="Column1837"/>
    <tableColumn id="1838" xr3:uid="{BB7CD6B2-003D-42E2-AC5C-BA7EC02695CF}" name="Column1838"/>
    <tableColumn id="1839" xr3:uid="{08F8FC09-1B0E-4AFA-A2EE-36F114EB19B6}" name="Column1839"/>
    <tableColumn id="1840" xr3:uid="{4140C4EF-637D-41D6-8659-0F9E242F915A}" name="Column1840"/>
    <tableColumn id="1841" xr3:uid="{E818EFD4-05F5-4FEE-917D-F38F9831189E}" name="Column1841"/>
    <tableColumn id="1842" xr3:uid="{43B07902-C5EC-4EB6-B924-2D1A3B241F5C}" name="Column1842"/>
    <tableColumn id="1843" xr3:uid="{09C72389-93CA-4432-999A-C02701D17D90}" name="Column1843"/>
    <tableColumn id="1844" xr3:uid="{CD522C1E-9F83-4730-8079-085C3823E347}" name="Column1844"/>
    <tableColumn id="1845" xr3:uid="{6186D9B2-604F-4477-9D89-6EFF26975EF5}" name="Column1845"/>
    <tableColumn id="1846" xr3:uid="{C5AA9E42-D9F9-45CB-B8E2-4A617CDB24CA}" name="Column1846"/>
    <tableColumn id="1847" xr3:uid="{6E53D48B-0237-405E-92C6-3DD77C8AF4AB}" name="Column1847"/>
    <tableColumn id="1848" xr3:uid="{077D4297-97CD-4005-932C-C3A20AA5B675}" name="Column1848"/>
    <tableColumn id="1849" xr3:uid="{36EC9F66-2F79-479F-B2AF-A2405D2B4378}" name="Column1849"/>
    <tableColumn id="1850" xr3:uid="{B9635248-5F73-4545-967E-2CA247DE0A72}" name="Column1850"/>
    <tableColumn id="1851" xr3:uid="{2526BEB9-6545-4FF0-A293-D49227BFC01B}" name="Column1851"/>
    <tableColumn id="1852" xr3:uid="{F27224E8-D081-4391-B387-814770EAEB88}" name="Column1852"/>
    <tableColumn id="1853" xr3:uid="{FEEF7B87-E5F9-4AB4-8D61-F7F8770DC531}" name="Column1853"/>
    <tableColumn id="1854" xr3:uid="{379E5C49-3E92-41A1-A4B0-26D9A66089BD}" name="Column1854"/>
    <tableColumn id="1855" xr3:uid="{425CF0ED-E76F-41A7-A673-B3761C966600}" name="Column1855"/>
    <tableColumn id="1856" xr3:uid="{12ED7CE4-37A0-4233-B0CE-AEF10583A8C0}" name="Column1856"/>
    <tableColumn id="1857" xr3:uid="{5A8202B7-FAAD-41EE-B021-9B04438A5E79}" name="Column1857"/>
    <tableColumn id="1858" xr3:uid="{F21E2EBA-68B9-468C-9DB5-2DAE78BFDE18}" name="Column1858"/>
    <tableColumn id="1859" xr3:uid="{675623EC-AF6E-498C-86D6-84D90A558BD8}" name="Column1859"/>
    <tableColumn id="1860" xr3:uid="{327A295A-1916-41A5-8D9E-3383D64234D2}" name="Column1860"/>
    <tableColumn id="1861" xr3:uid="{AFDCE849-9D78-473D-80C8-C2DD924DD638}" name="Column1861"/>
    <tableColumn id="1862" xr3:uid="{ABDA811E-E0B8-4F82-9576-A4057CD96657}" name="Column1862"/>
    <tableColumn id="1863" xr3:uid="{F175917E-F325-42FD-BC26-3D4D5CC0037A}" name="Column1863"/>
    <tableColumn id="1864" xr3:uid="{E7373350-0B45-4CC4-9B25-768D4A48F06A}" name="Column1864"/>
    <tableColumn id="1865" xr3:uid="{90E028DE-FE70-4CC0-810B-3CDF9C4FF561}" name="Column1865"/>
    <tableColumn id="1866" xr3:uid="{1D52ABC3-4492-4AC1-8277-4A873EFDDFD5}" name="Column1866"/>
    <tableColumn id="1867" xr3:uid="{922278BD-F4FB-4F68-A86E-70B5281D7338}" name="Column1867"/>
    <tableColumn id="1868" xr3:uid="{60D9F67B-61D7-4A25-8411-682C934E4A6A}" name="Column1868"/>
    <tableColumn id="1869" xr3:uid="{74F57D55-CA6B-484E-8CD8-16B8D45FECAD}" name="Column1869"/>
    <tableColumn id="1870" xr3:uid="{A2416C17-1C90-4AF0-B310-D762FD02C85C}" name="Column1870"/>
    <tableColumn id="1871" xr3:uid="{E080342C-0C88-4FF5-A179-7C39BD78FE52}" name="Column1871"/>
    <tableColumn id="1872" xr3:uid="{FDEFA6A5-9F8F-4880-9C68-396646522E55}" name="Column1872"/>
    <tableColumn id="1873" xr3:uid="{E70745B0-B080-45BC-BA68-91224F693E41}" name="Column1873"/>
    <tableColumn id="1874" xr3:uid="{8AF5F0AA-D5E8-4E6D-B812-03D31D4C9686}" name="Column1874"/>
    <tableColumn id="1875" xr3:uid="{D37976E3-6310-4626-A482-F8039A120750}" name="Column1875"/>
    <tableColumn id="1876" xr3:uid="{67BED38E-4997-4971-A17A-6D9D84F51B53}" name="Column1876"/>
    <tableColumn id="1877" xr3:uid="{25EFA58B-B240-4A53-8982-2DB847ADAC2A}" name="Column1877"/>
    <tableColumn id="1878" xr3:uid="{D170C247-7175-48F3-AF53-953E506221C1}" name="Column1878"/>
    <tableColumn id="1879" xr3:uid="{2DB690A1-8CF1-4123-9AB7-BA99A8A3DDF6}" name="Column1879"/>
    <tableColumn id="1880" xr3:uid="{FA372106-063D-45B5-A598-127B91469F8D}" name="Column1880"/>
    <tableColumn id="1881" xr3:uid="{3EE2557F-6336-416F-9949-268E09096185}" name="Column1881"/>
    <tableColumn id="1882" xr3:uid="{36B5E452-9FC4-4FEC-AA56-7AE5C09EFB54}" name="Column1882"/>
    <tableColumn id="1883" xr3:uid="{7D3EA954-D67D-4872-A007-5B479B366B26}" name="Column1883"/>
    <tableColumn id="1884" xr3:uid="{2B974E01-ED69-4097-B20F-99247C74DE69}" name="Column1884"/>
    <tableColumn id="1885" xr3:uid="{DAC3E5F0-DC8C-472C-931F-52174B4D78C0}" name="Column1885"/>
    <tableColumn id="1886" xr3:uid="{99D58688-C242-479C-ACE3-558A2C7665CC}" name="Column1886"/>
    <tableColumn id="1887" xr3:uid="{0B986742-4532-400A-95C8-DE9CDD74BE75}" name="Column1887"/>
    <tableColumn id="1888" xr3:uid="{D3EF13F4-1CF2-4F4E-8F07-56ED07CD0B71}" name="Column1888"/>
    <tableColumn id="1889" xr3:uid="{3B99EE24-F7CE-4B5A-8639-29F01ECFCF3C}" name="Column1889"/>
    <tableColumn id="1890" xr3:uid="{45B6086B-9B4E-4DF8-AF5A-B5D896EE7EF8}" name="Column1890"/>
    <tableColumn id="1891" xr3:uid="{20C5BF83-230B-41BC-894F-7EC079E98ABE}" name="Column1891"/>
    <tableColumn id="1892" xr3:uid="{687E2172-9C10-4D1A-A9D6-7BAC23AAA8D1}" name="Column1892"/>
    <tableColumn id="1893" xr3:uid="{A7478CF2-FC14-450B-A00B-342ED0919796}" name="Column1893"/>
    <tableColumn id="1894" xr3:uid="{3EFAA81B-3C42-4431-BC9E-FDBEA0AFA0CD}" name="Column1894"/>
    <tableColumn id="1895" xr3:uid="{31AC93F1-21DA-41BD-B54E-69EB1B98CAE4}" name="Column1895"/>
    <tableColumn id="1896" xr3:uid="{206BDA30-1A53-47A5-99B8-DB0D33BAC4A8}" name="Column1896"/>
    <tableColumn id="1897" xr3:uid="{9C51DCBA-5286-4CB9-A736-D016E9E99532}" name="Column1897"/>
    <tableColumn id="1898" xr3:uid="{EFBD1856-E517-4432-B02C-B89C66CA2DE2}" name="Column1898"/>
    <tableColumn id="1899" xr3:uid="{C2AB548A-5567-4B29-9C0A-45589C6FA210}" name="Column1899"/>
    <tableColumn id="1900" xr3:uid="{448B10E7-75F9-4A2C-B6CB-9169AF36AE32}" name="Column1900"/>
    <tableColumn id="1901" xr3:uid="{94E5A76F-5536-4FBE-A8D4-5A1EA38201FE}" name="Column1901"/>
    <tableColumn id="1902" xr3:uid="{25B4691C-4650-45CD-B57B-A1BC04907ADB}" name="Column1902"/>
    <tableColumn id="1903" xr3:uid="{752B90ED-E606-4708-A579-8CE5DA9D25A2}" name="Column1903"/>
    <tableColumn id="1904" xr3:uid="{D695EACC-1674-4F6A-A18C-58147A507D18}" name="Column1904"/>
    <tableColumn id="1905" xr3:uid="{EC18F774-827D-4354-B2B5-106F79C161C6}" name="Column1905"/>
    <tableColumn id="1906" xr3:uid="{4F5AD248-9C8B-47D8-8D01-DFBC38E5D1CD}" name="Column1906"/>
    <tableColumn id="1907" xr3:uid="{90D58D93-CABA-4303-BD29-AC5E2E41BDCE}" name="Column1907"/>
    <tableColumn id="1908" xr3:uid="{7F9450A2-E130-4CED-9C68-4E6B3D11005D}" name="Column1908"/>
    <tableColumn id="1909" xr3:uid="{6DE0D654-9D52-4A4B-A3BC-D54E0A6C0F6C}" name="Column1909"/>
    <tableColumn id="1910" xr3:uid="{AC2DAC0B-50A3-4EFE-8AC4-669320B3011A}" name="Column1910"/>
    <tableColumn id="1911" xr3:uid="{FBF835F7-3282-4AF5-A2E9-69FD0AD11AF0}" name="Column1911"/>
    <tableColumn id="1912" xr3:uid="{119DC79C-3C1F-4406-9ADC-C61EF0F50371}" name="Column1912"/>
    <tableColumn id="1913" xr3:uid="{53A87DCA-9E1C-45F3-9CF9-EAA116F72EE8}" name="Column1913"/>
    <tableColumn id="1914" xr3:uid="{8E072BCF-4766-4CB5-9CD9-B19916DC032D}" name="Column1914"/>
    <tableColumn id="1915" xr3:uid="{227A40DA-B622-46FE-A4B3-9E60C9D424CD}" name="Column1915"/>
    <tableColumn id="1916" xr3:uid="{539206F0-7691-424A-B80E-5E54640A3EBA}" name="Column1916"/>
    <tableColumn id="1917" xr3:uid="{6D3DA821-C813-4ADF-9791-AB8D7B15E4D3}" name="Column1917"/>
    <tableColumn id="1918" xr3:uid="{D284679D-8C02-4F1D-B989-7CF86E952127}" name="Column1918"/>
    <tableColumn id="1919" xr3:uid="{16F33394-0B22-4BF7-A6F6-A0523EABEEE0}" name="Column1919"/>
    <tableColumn id="1920" xr3:uid="{0D98FB0D-DF42-4121-8723-A25CF2C67FFC}" name="Column1920"/>
    <tableColumn id="1921" xr3:uid="{D8A77C08-5FBD-4BEE-8633-27CC761E8D1F}" name="Column1921"/>
    <tableColumn id="1922" xr3:uid="{32425565-85DE-4E84-B15C-5907199EDC1C}" name="Column1922"/>
    <tableColumn id="1923" xr3:uid="{BBB38F9C-2657-4B18-AF0B-431BF36C892E}" name="Column1923"/>
    <tableColumn id="1924" xr3:uid="{2AF58B47-059D-4EE5-B7DB-4711CCA82F78}" name="Column1924"/>
    <tableColumn id="1925" xr3:uid="{A79D4C3A-7209-4B6F-B5B9-94AE4BE4E9F9}" name="Column1925"/>
    <tableColumn id="1926" xr3:uid="{4C4F1F3B-09F9-45DD-BECF-554561F14EDB}" name="Column1926"/>
    <tableColumn id="1927" xr3:uid="{CC8E2D2C-CD60-4F2A-B55A-439A22825096}" name="Column1927"/>
    <tableColumn id="1928" xr3:uid="{270D8BEA-9201-433F-A161-947C9A4D35D3}" name="Column1928"/>
    <tableColumn id="1929" xr3:uid="{7296ECCF-68B3-46DC-A80F-E767BA1FD1E2}" name="Column1929"/>
    <tableColumn id="1930" xr3:uid="{00ED9DAD-EDE7-4451-B771-3F885C78D58B}" name="Column1930"/>
    <tableColumn id="1931" xr3:uid="{9A0D9107-E48F-4EEC-AF25-15753B553A7B}" name="Column1931"/>
    <tableColumn id="1932" xr3:uid="{76DAA910-3BA6-4AD2-AC1F-46361058FAB9}" name="Column1932"/>
    <tableColumn id="1933" xr3:uid="{86BD9752-322F-40B3-8DE6-E8218BFF9CB8}" name="Column1933"/>
    <tableColumn id="1934" xr3:uid="{7FC1B20A-E137-4FAB-80BD-E259EE958D3F}" name="Column1934"/>
    <tableColumn id="1935" xr3:uid="{18D76049-A3EE-4F13-ACC6-25225AEB07C3}" name="Column1935"/>
    <tableColumn id="1936" xr3:uid="{6BACF03B-51CE-4610-9B8E-CBF50EDFE9B6}" name="Column1936"/>
    <tableColumn id="1937" xr3:uid="{BA594A89-6CD5-4299-880C-F3D28B8E590E}" name="Column1937"/>
    <tableColumn id="1938" xr3:uid="{81A54F08-1464-4D3B-B261-E7CAFF5AD107}" name="Column1938"/>
    <tableColumn id="1939" xr3:uid="{B81B9122-3843-497A-A54A-6B013CA2148F}" name="Column1939"/>
    <tableColumn id="1940" xr3:uid="{D1A4E302-3679-45AD-81FC-02B891467DDC}" name="Column1940"/>
    <tableColumn id="1941" xr3:uid="{40507F9C-F26F-4A1D-9CDF-6F0B3F4754B3}" name="Column1941"/>
    <tableColumn id="1942" xr3:uid="{C0FF63F7-9F1B-42C9-B49B-331F89A600E8}" name="Column1942"/>
    <tableColumn id="1943" xr3:uid="{1740DACF-0F6E-4BD3-BC1E-CA1A5D84D5A2}" name="Column1943"/>
    <tableColumn id="1944" xr3:uid="{B4FA0A49-4F76-417E-9C26-4C945FA2F7EC}" name="Column1944"/>
    <tableColumn id="1945" xr3:uid="{F6A55D14-0907-4306-91AA-C5DC6720C355}" name="Column1945"/>
    <tableColumn id="1946" xr3:uid="{D82819D0-2CEB-49D4-911E-BC4C8E4D0190}" name="Column1946"/>
    <tableColumn id="1947" xr3:uid="{DF0F47BA-E8F0-4303-B7B7-3D7ED466F1F7}" name="Column1947"/>
    <tableColumn id="1948" xr3:uid="{C66E580A-D35C-4AD6-9019-BB19A5357861}" name="Column1948"/>
    <tableColumn id="1949" xr3:uid="{C71CE9D3-0277-4129-A263-84F1B5AD57DC}" name="Column1949"/>
    <tableColumn id="1950" xr3:uid="{37D1FC14-8D91-4AD7-B552-7FB391621625}" name="Column1950"/>
    <tableColumn id="1951" xr3:uid="{9421BC16-67BF-4A07-B6F3-62CEC7B0EEF6}" name="Column1951"/>
    <tableColumn id="1952" xr3:uid="{CBE83C1D-3864-40DA-9799-E9790AF917CB}" name="Column1952"/>
    <tableColumn id="1953" xr3:uid="{E3ECB924-A4A8-4016-929F-76457AD6C5AE}" name="Column1953"/>
    <tableColumn id="1954" xr3:uid="{11173501-0C39-4113-9B97-E321FF22E4F0}" name="Column1954"/>
    <tableColumn id="1955" xr3:uid="{840958AD-B8E3-496E-9F39-CD42368008EE}" name="Column1955"/>
    <tableColumn id="1956" xr3:uid="{3917DA80-88C3-4C5A-AE10-D92F4ADB6A44}" name="Column1956"/>
    <tableColumn id="1957" xr3:uid="{644BA9E7-0BBA-4DDC-871F-1EAB7F3BA24C}" name="Column1957"/>
    <tableColumn id="1958" xr3:uid="{2362F832-22E0-442D-8F11-3122DC878892}" name="Column1958"/>
    <tableColumn id="1959" xr3:uid="{5C8EDFD8-7E86-4545-BAC2-0655154FC18D}" name="Column1959"/>
    <tableColumn id="1960" xr3:uid="{999DBB6A-8923-4B25-82D3-B27E27B01F0A}" name="Column1960"/>
    <tableColumn id="1961" xr3:uid="{F3DE0E2D-57C0-493F-899A-F4AB3F7F4560}" name="Column1961"/>
    <tableColumn id="1962" xr3:uid="{156F8989-F649-4BD9-8F57-AF6E1091840A}" name="Column1962"/>
    <tableColumn id="1963" xr3:uid="{BFD643C7-911D-4E42-B626-834B180761D6}" name="Column1963"/>
    <tableColumn id="1964" xr3:uid="{CA93517A-C72C-4469-B67D-D282C90E705D}" name="Column1964"/>
    <tableColumn id="1965" xr3:uid="{BD2A642E-AD92-4427-9DB8-6A6FEBB0D3B0}" name="Column1965"/>
    <tableColumn id="1966" xr3:uid="{AA7EE375-2438-491F-BE5C-B770E75F9484}" name="Column1966"/>
    <tableColumn id="1967" xr3:uid="{49898F42-FA36-4704-A09B-111FC871B37F}" name="Column1967"/>
    <tableColumn id="1968" xr3:uid="{EECC5A29-0FE0-4E7D-AEB2-5E819F16973B}" name="Column1968"/>
    <tableColumn id="1969" xr3:uid="{4EC60DF8-1957-4760-914A-F6146A4FBA61}" name="Column1969"/>
    <tableColumn id="1970" xr3:uid="{6C185DF7-68A1-4CCB-9DAB-3047013240D8}" name="Column1970"/>
    <tableColumn id="1971" xr3:uid="{CF9829D9-EF14-499D-B185-8380C9A0AA5D}" name="Column1971"/>
    <tableColumn id="1972" xr3:uid="{28B50E6E-E213-4AC8-AB10-0BF3FE2C087B}" name="Column1972"/>
    <tableColumn id="1973" xr3:uid="{C806FE12-208E-49D2-8308-11D18D0CEF1E}" name="Column1973"/>
    <tableColumn id="1974" xr3:uid="{DDEEF294-C7EC-4C6A-BD8D-2DE77D7FACA7}" name="Column1974"/>
    <tableColumn id="1975" xr3:uid="{2BB314D4-F012-4C20-8E2D-66280194204E}" name="Column1975"/>
    <tableColumn id="1976" xr3:uid="{73F1306F-76CD-4CBB-894E-0F987C80F058}" name="Column1976"/>
    <tableColumn id="1977" xr3:uid="{19095311-EFC1-4F5A-A001-92FF71F08BAC}" name="Column1977"/>
    <tableColumn id="1978" xr3:uid="{7961AE0C-A544-4F99-ADC5-0DDE5169E496}" name="Column1978"/>
    <tableColumn id="1979" xr3:uid="{41447ADA-8F3D-4FC1-8E6E-4623DDFD45BF}" name="Column1979"/>
    <tableColumn id="1980" xr3:uid="{9275EFC7-8FAC-462E-A977-69F041EE520A}" name="Column1980"/>
    <tableColumn id="1981" xr3:uid="{8080891B-343D-4ABE-BAB4-BB3BBBBB5531}" name="Column1981"/>
    <tableColumn id="1982" xr3:uid="{BAE4AB84-7859-4C50-876C-4CF2CA7A2FA6}" name="Column1982"/>
    <tableColumn id="1983" xr3:uid="{28F4DF59-C59E-4219-A8EB-0DC231E1FCA3}" name="Column1983"/>
    <tableColumn id="1984" xr3:uid="{9D232E42-B999-414F-9034-5E3BFF8F3D7B}" name="Column1984"/>
    <tableColumn id="1985" xr3:uid="{375F80F4-EC1F-4B9F-80F2-402D289EFB09}" name="Column1985"/>
    <tableColumn id="1986" xr3:uid="{C8E31D3B-5FD8-49A2-A734-B57F461264D5}" name="Column1986"/>
    <tableColumn id="1987" xr3:uid="{51E1D437-4031-463F-9E52-CFD5413E63C9}" name="Column1987"/>
    <tableColumn id="1988" xr3:uid="{CA4C99CF-2A38-4B2B-8D93-280D53D73B5A}" name="Column1988"/>
    <tableColumn id="1989" xr3:uid="{A89A0ED4-C935-4E28-9E98-96CEDA86AF79}" name="Column1989"/>
    <tableColumn id="1990" xr3:uid="{87AC7369-EB51-40C7-92B9-388B42305874}" name="Column1990"/>
    <tableColumn id="1991" xr3:uid="{2159C42F-524A-4FAD-B3C6-82918BC158F6}" name="Column1991"/>
    <tableColumn id="1992" xr3:uid="{90DEC8DA-4C8E-45F7-808A-B6D946399EC2}" name="Column1992"/>
    <tableColumn id="1993" xr3:uid="{C6C8A31B-CC7D-43C1-9D03-DC46DEC6A80B}" name="Column1993"/>
    <tableColumn id="1994" xr3:uid="{D677E5B5-4B12-43DB-A0EE-E0DA4C3866C8}" name="Column1994"/>
    <tableColumn id="1995" xr3:uid="{4E4B85E6-DE4D-4399-BDB5-FB5AF09712D2}" name="Column1995"/>
    <tableColumn id="1996" xr3:uid="{70320E11-4E61-4B30-A2B7-5C33FDEA8496}" name="Column1996"/>
    <tableColumn id="1997" xr3:uid="{1218892C-63B9-4747-8D4C-D9566EEF50DD}" name="Column1997"/>
    <tableColumn id="1998" xr3:uid="{6E4FB080-4152-4675-8418-7EB96EBC9563}" name="Column1998"/>
    <tableColumn id="1999" xr3:uid="{BC2331EA-B314-4DC0-B6ED-53F4641E6E3E}" name="Column1999"/>
    <tableColumn id="2000" xr3:uid="{A85DF82D-5313-4723-9F60-5456CAC0E9CE}" name="Column2000"/>
    <tableColumn id="2001" xr3:uid="{B3437078-BA67-46BE-B816-5E46B6FA1CF7}" name="Column2001"/>
    <tableColumn id="2002" xr3:uid="{6C84C02C-8F61-4282-BAA2-0E7BEB793CDA}" name="Column2002"/>
    <tableColumn id="2003" xr3:uid="{2D748A58-0148-40A1-9070-0CB7997000D4}" name="Column2003"/>
    <tableColumn id="2004" xr3:uid="{252F074E-A6B2-4476-A6E4-6EF4B4461FE8}" name="Column2004"/>
    <tableColumn id="2005" xr3:uid="{87AE812C-556D-4A5D-BAA0-556A472A9953}" name="Column2005"/>
    <tableColumn id="2006" xr3:uid="{6713CD1B-6C96-42BA-97C0-ABD7DBE30DF2}" name="Column2006"/>
    <tableColumn id="2007" xr3:uid="{D4030498-B286-4323-8C86-3FBC4E92FB74}" name="Column2007"/>
    <tableColumn id="2008" xr3:uid="{380B18E4-7FEE-4930-93EA-72C661B2BA43}" name="Column2008"/>
    <tableColumn id="2009" xr3:uid="{1627B45A-5081-47E8-AC67-E875FFF1AF6C}" name="Column2009"/>
    <tableColumn id="2010" xr3:uid="{BF9E381A-8B7B-4B31-A746-8F4C44BB1088}" name="Column2010"/>
    <tableColumn id="2011" xr3:uid="{43A74495-FEDF-45CA-93B1-5DAB6744F003}" name="Column2011"/>
    <tableColumn id="2012" xr3:uid="{535983D3-96EF-4AB8-8395-1B47B089E55A}" name="Column2012"/>
    <tableColumn id="2013" xr3:uid="{4F68C69A-8F2E-4E22-8B47-5C43E82BCECE}" name="Column2013"/>
    <tableColumn id="2014" xr3:uid="{7B328D7C-6292-4B91-8A64-E6873103B58C}" name="Column2014"/>
    <tableColumn id="2015" xr3:uid="{2C87B001-B2ED-480B-8D65-804FBFE9D891}" name="Column2015"/>
    <tableColumn id="2016" xr3:uid="{50FA7FCD-3B65-40BB-A682-039E9E04A8FF}" name="Column2016"/>
    <tableColumn id="2017" xr3:uid="{8D45A10E-23EC-4BDC-8B53-418FDE251B6F}" name="Column2017"/>
    <tableColumn id="2018" xr3:uid="{23F3B617-F432-4665-B4EB-6F067E5664F8}" name="Column2018"/>
    <tableColumn id="2019" xr3:uid="{6C7A277D-5CDC-4A9A-8401-60CA361CC556}" name="Column2019"/>
    <tableColumn id="2020" xr3:uid="{39C59C5C-CC56-415F-8D05-66C137596644}" name="Column2020"/>
    <tableColumn id="2021" xr3:uid="{0B90E0AA-45DA-46F1-8FC8-C090188E6304}" name="Column2021"/>
    <tableColumn id="2022" xr3:uid="{04493426-43F4-4238-B56F-01A4D9E910DC}" name="Column2022"/>
    <tableColumn id="2023" xr3:uid="{BBB5FFCF-E9F3-4E11-AFFE-57786AFE6ABA}" name="Column2023"/>
    <tableColumn id="2024" xr3:uid="{402CD815-A384-40D9-A63F-F4C6E336C4D2}" name="Column2024"/>
    <tableColumn id="2025" xr3:uid="{0E5ED9D2-B2DE-4B11-90D6-487FC7EBF809}" name="Column2025"/>
    <tableColumn id="2026" xr3:uid="{AAF7D18F-3B20-4FC2-B9D8-B52D603E0561}" name="Column2026"/>
    <tableColumn id="2027" xr3:uid="{EB293D8C-FDAE-4BC6-9755-021E1F7A3A1D}" name="Column2027"/>
    <tableColumn id="2028" xr3:uid="{7064F0E7-FC5A-497A-AF15-1963397696B3}" name="Column2028"/>
    <tableColumn id="2029" xr3:uid="{0B5E168A-B45C-46ED-8FD0-DBF3CC4B91E2}" name="Column2029"/>
    <tableColumn id="2030" xr3:uid="{305AF30A-5984-4B8E-AFAC-E0893DD30D53}" name="Column2030"/>
    <tableColumn id="2031" xr3:uid="{85004B62-C297-42F0-9166-3847F6CFB7B4}" name="Column2031"/>
    <tableColumn id="2032" xr3:uid="{6A93DB2B-40F3-4F5C-B2D5-059B598DA419}" name="Column2032"/>
    <tableColumn id="2033" xr3:uid="{1424ACC6-7696-4AD7-9E7F-421C27ED2CF2}" name="Column2033"/>
    <tableColumn id="2034" xr3:uid="{D42C20C6-A399-4BED-9560-C1BABAEA7CFE}" name="Column2034"/>
    <tableColumn id="2035" xr3:uid="{EC400A42-9AAE-411C-9DBE-2A7750964184}" name="Column2035"/>
    <tableColumn id="2036" xr3:uid="{CB603B7B-2392-4D7A-8C8F-C9C8E4D1B24A}" name="Column2036"/>
    <tableColumn id="2037" xr3:uid="{DF7A5A21-5287-4587-9115-2E8C91B3D800}" name="Column2037"/>
    <tableColumn id="2038" xr3:uid="{87CE7C9B-93E8-49A7-AD88-0B3B45C295CF}" name="Column2038"/>
    <tableColumn id="2039" xr3:uid="{BD60D819-E80D-4960-983E-62BA49714CEE}" name="Column2039"/>
    <tableColumn id="2040" xr3:uid="{3BC5ADBB-5E46-46D8-B6B7-4F0720E220A7}" name="Column2040"/>
    <tableColumn id="2041" xr3:uid="{73B5060F-3CB7-4F91-8BED-2C1AA42B8696}" name="Column2041"/>
    <tableColumn id="2042" xr3:uid="{C0CD9CAE-F7D3-4C56-A356-C090B8FE3356}" name="Column2042"/>
    <tableColumn id="2043" xr3:uid="{22E73E91-42F5-470D-B827-86020B50C687}" name="Column2043"/>
    <tableColumn id="2044" xr3:uid="{59790571-3909-4E49-AEDE-BC54483A6EC9}" name="Column2044"/>
    <tableColumn id="2045" xr3:uid="{F67287E4-0069-4E15-BD3A-BB9B0748B149}" name="Column2045"/>
    <tableColumn id="2046" xr3:uid="{0CCB9028-AC70-46EB-8A4C-09128AF6F8B5}" name="Column2046"/>
    <tableColumn id="2047" xr3:uid="{137920C6-B9FD-475F-9CFB-D74ED2319EBA}" name="Column2047"/>
    <tableColumn id="2048" xr3:uid="{801D11D3-3E5A-4BD1-A75D-8753393E99E1}" name="Column2048"/>
    <tableColumn id="2049" xr3:uid="{B7724716-6404-467A-911A-39843492DD74}" name="Column2049"/>
    <tableColumn id="2050" xr3:uid="{074EB107-80F0-4E18-A238-566FA28B4C84}" name="Column2050"/>
    <tableColumn id="2051" xr3:uid="{009110B7-30D6-49AE-8470-7A5AAC6E0C2F}" name="Column2051"/>
    <tableColumn id="2052" xr3:uid="{C145A190-F6E7-487D-B5B5-F6AA409421F5}" name="Column2052"/>
    <tableColumn id="2053" xr3:uid="{5B5A0D24-A54C-4DB4-A573-3F8203D31926}" name="Column2053"/>
    <tableColumn id="2054" xr3:uid="{C396C6EB-A735-4AC8-9B11-489AB0AAF4CB}" name="Column2054"/>
    <tableColumn id="2055" xr3:uid="{64B623D0-2D7B-46B4-B2EB-A2BB0C9FE918}" name="Column2055"/>
    <tableColumn id="2056" xr3:uid="{B28F7F21-B979-4F11-8DE3-3CAE05AE78D4}" name="Column2056"/>
    <tableColumn id="2057" xr3:uid="{A69F9CB5-C4EF-4E63-839D-E6F3C96496DD}" name="Column2057"/>
    <tableColumn id="2058" xr3:uid="{018E4C19-D598-46A5-881E-AECE26B864A8}" name="Column2058"/>
    <tableColumn id="2059" xr3:uid="{3D585E19-03D4-4784-8E80-EB0FE590770E}" name="Column2059"/>
    <tableColumn id="2060" xr3:uid="{DDD9378A-FED1-430C-92C6-469F37A2FE26}" name="Column2060"/>
    <tableColumn id="2061" xr3:uid="{36FA27C9-5F8F-48E1-918E-BF2E705F466C}" name="Column2061"/>
    <tableColumn id="2062" xr3:uid="{946421EB-F487-4733-85D4-84B38E52BD92}" name="Column2062"/>
    <tableColumn id="2063" xr3:uid="{D6502356-8B41-4D7A-A346-4BEA784C31DC}" name="Column2063"/>
    <tableColumn id="2064" xr3:uid="{12333A6B-23AF-45CD-BF6E-5ED19866FBA4}" name="Column2064"/>
    <tableColumn id="2065" xr3:uid="{AB4EE6B5-5217-422F-8D27-8F3E41C77984}" name="Column2065"/>
    <tableColumn id="2066" xr3:uid="{6EAF2CA6-C437-45F1-8558-CC1022507477}" name="Column2066"/>
    <tableColumn id="2067" xr3:uid="{D8D01E5E-7DBC-47B3-B8F4-250EBBCBEB1C}" name="Column2067"/>
    <tableColumn id="2068" xr3:uid="{FB1228C2-4858-4DEA-BFB7-80253EA5C6F9}" name="Column2068"/>
    <tableColumn id="2069" xr3:uid="{D5B81E55-6341-46CF-9FC3-06482AAA070F}" name="Column2069"/>
    <tableColumn id="2070" xr3:uid="{FB322A20-C17E-480F-BBB6-98A5562FA972}" name="Column2070"/>
    <tableColumn id="2071" xr3:uid="{9848437E-CBA5-4106-8F33-61B8D7B4D4D2}" name="Column2071"/>
    <tableColumn id="2072" xr3:uid="{CE31BF3B-0A26-4415-985B-F84C1F04971D}" name="Column2072"/>
    <tableColumn id="2073" xr3:uid="{18C3E237-CA2F-4360-95CE-37675BA3DFA9}" name="Column2073"/>
    <tableColumn id="2074" xr3:uid="{C408DA1C-6626-4B92-8E02-8869564EBD32}" name="Column2074"/>
    <tableColumn id="2075" xr3:uid="{F1FAE888-453F-4D75-9C04-FF2AA61C7A26}" name="Column2075"/>
    <tableColumn id="2076" xr3:uid="{512671FE-6257-4D79-B3E0-CC1BD354CB05}" name="Column2076"/>
    <tableColumn id="2077" xr3:uid="{15814F1A-539F-427F-83F5-9C25F1FDC3C7}" name="Column2077"/>
    <tableColumn id="2078" xr3:uid="{08B1B263-F30B-4C88-8E49-96DE3442BFC0}" name="Column2078"/>
    <tableColumn id="2079" xr3:uid="{4B9808CD-D272-4C93-8B70-C269814F07D2}" name="Column2079"/>
    <tableColumn id="2080" xr3:uid="{8738D6F8-EAAF-42D2-B8AE-5C80E460E8B0}" name="Column2080"/>
    <tableColumn id="2081" xr3:uid="{C152AC5C-25B3-41AF-AD9D-9A09CE255849}" name="Column2081"/>
    <tableColumn id="2082" xr3:uid="{074F27C6-F9C3-4C9B-88DA-022523A7C0AA}" name="Column2082"/>
    <tableColumn id="2083" xr3:uid="{75B797A9-DA49-4664-89A3-D1EC4901A0A7}" name="Column2083"/>
    <tableColumn id="2084" xr3:uid="{07BD47FE-CCE8-442F-B297-E41F9803521A}" name="Column2084"/>
    <tableColumn id="2085" xr3:uid="{7A46F1E8-D3D2-4910-B893-1E6FAC283371}" name="Column2085"/>
    <tableColumn id="2086" xr3:uid="{EFD6D98B-756C-4E2B-883E-878E3C5FC6DD}" name="Column2086"/>
    <tableColumn id="2087" xr3:uid="{C7CFCF15-283B-419D-B555-DDF080166783}" name="Column2087"/>
    <tableColumn id="2088" xr3:uid="{DAECAEDB-1139-43EA-9982-CA5F15E7EF29}" name="Column2088"/>
    <tableColumn id="2089" xr3:uid="{62C6EAD8-F249-4252-B2C1-B164D21D0974}" name="Column2089"/>
    <tableColumn id="2090" xr3:uid="{FC20B908-8A2C-4A46-A91A-D87821000E12}" name="Column2090"/>
    <tableColumn id="2091" xr3:uid="{19F5C2B8-A5CE-4638-828D-6F8AC3DD1CA8}" name="Column2091"/>
    <tableColumn id="2092" xr3:uid="{E855F723-F9E6-46F2-BDA9-A521F47833E2}" name="Column2092"/>
    <tableColumn id="2093" xr3:uid="{312B2F68-049C-4EBE-BF82-6BF231C4A013}" name="Column2093"/>
    <tableColumn id="2094" xr3:uid="{32538420-96D6-4625-BC9E-A20B02C92D88}" name="Column2094"/>
    <tableColumn id="2095" xr3:uid="{2DB4D0A9-ACE9-4010-A6A8-023AA426C081}" name="Column2095"/>
    <tableColumn id="2096" xr3:uid="{123CCD60-7A63-4F9B-ACF6-E84D51A20DCC}" name="Column2096"/>
    <tableColumn id="2097" xr3:uid="{C12F6AC7-64D8-48CA-A862-20F56D6EB6F8}" name="Column2097"/>
    <tableColumn id="2098" xr3:uid="{7694DC1B-70AB-4AD1-B236-CEB2BEE1F375}" name="Column2098"/>
    <tableColumn id="2099" xr3:uid="{8A5DB26F-02C8-4A5E-BF7C-9995B984D8C8}" name="Column2099"/>
    <tableColumn id="2100" xr3:uid="{64A93F7B-6828-418B-AD7D-F2980E5FC9D2}" name="Column2100"/>
    <tableColumn id="2101" xr3:uid="{C1CDF584-316C-4440-8F4E-3C05300BCE2D}" name="Column2101"/>
    <tableColumn id="2102" xr3:uid="{410D95AB-889D-4795-962F-E24A49060988}" name="Column2102"/>
    <tableColumn id="2103" xr3:uid="{38C6EAC6-2BE1-4862-943B-8187CE318721}" name="Column2103"/>
    <tableColumn id="2104" xr3:uid="{0B8F35E6-03D9-4432-98EC-FDFA9E6CD81F}" name="Column2104"/>
    <tableColumn id="2105" xr3:uid="{C817BFAB-E7AC-4BAB-B681-05076332AA16}" name="Column2105"/>
    <tableColumn id="2106" xr3:uid="{D3262892-BC10-4EB2-B5E2-786BB4131574}" name="Column2106"/>
    <tableColumn id="2107" xr3:uid="{D7C997C0-2382-4610-A0E0-037E18C19CA6}" name="Column2107"/>
    <tableColumn id="2108" xr3:uid="{585411A1-30B5-4970-BB22-76AFDC3E5903}" name="Column2108"/>
    <tableColumn id="2109" xr3:uid="{79A7DB87-3F29-47A4-BCAD-8C96B91ED1BF}" name="Column2109"/>
    <tableColumn id="2110" xr3:uid="{BF844B46-A876-44A9-9D8F-08D810220FF2}" name="Column2110"/>
    <tableColumn id="2111" xr3:uid="{FA26174A-A3DE-4FEE-9B54-54DE4CB7B026}" name="Column2111"/>
    <tableColumn id="2112" xr3:uid="{017C324D-711D-4DF0-ADA0-2FF0E2F1A0E1}" name="Column2112"/>
    <tableColumn id="2113" xr3:uid="{392B56D4-09E6-4BAF-8D73-59B448AFB786}" name="Column2113"/>
    <tableColumn id="2114" xr3:uid="{5866F8B7-30FB-4F0B-AFED-9481CC441D22}" name="Column2114"/>
    <tableColumn id="2115" xr3:uid="{DE078706-614C-47D8-AC4B-9482C5C55FDB}" name="Column2115"/>
    <tableColumn id="2116" xr3:uid="{BE83AE11-7FAF-4E63-9B73-9CE3DFFD57CF}" name="Column2116"/>
    <tableColumn id="2117" xr3:uid="{1B89DE0B-ADE2-4360-A957-F7D805FC2F4D}" name="Column2117"/>
    <tableColumn id="2118" xr3:uid="{A3D0794C-72D4-4717-899C-E62AD829859A}" name="Column2118"/>
    <tableColumn id="2119" xr3:uid="{3AAD72A8-7316-4D7F-BB2A-04F8AFF450C7}" name="Column2119"/>
    <tableColumn id="2120" xr3:uid="{7EB4F3CB-CC40-4B58-8FBA-1AD01A45BAB6}" name="Column2120"/>
    <tableColumn id="2121" xr3:uid="{8AF3C4E6-E774-4A6C-9590-216F1AF43605}" name="Column2121"/>
    <tableColumn id="2122" xr3:uid="{D77FC006-114B-444A-9FC7-779492F34035}" name="Column2122"/>
    <tableColumn id="2123" xr3:uid="{0BD97E71-7650-4A34-BB48-E5890AC0D289}" name="Column2123"/>
    <tableColumn id="2124" xr3:uid="{300FD769-C9EA-4598-A084-F60DC6EA53D2}" name="Column2124"/>
    <tableColumn id="2125" xr3:uid="{F66E52ED-3618-4284-AECD-4168C6055C11}" name="Column2125"/>
    <tableColumn id="2126" xr3:uid="{DA31A71B-AD88-4DDC-B234-88F1127BC608}" name="Column2126"/>
    <tableColumn id="2127" xr3:uid="{BE15E7F4-E1CF-4E2F-BEA2-F914DDB1D8E9}" name="Column2127"/>
    <tableColumn id="2128" xr3:uid="{12ADE39E-E13C-483F-8770-F403D89C3199}" name="Column2128"/>
    <tableColumn id="2129" xr3:uid="{8449E7A5-E17E-422E-A60F-44A140805EA4}" name="Column2129"/>
    <tableColumn id="2130" xr3:uid="{5D719251-0851-4FBD-BA3F-5E606B68428E}" name="Column2130"/>
    <tableColumn id="2131" xr3:uid="{9AC4BEC7-89E4-4653-885A-2CA12DC937CE}" name="Column2131"/>
    <tableColumn id="2132" xr3:uid="{220B1691-66D3-40EF-B02C-16D872306A81}" name="Column2132"/>
    <tableColumn id="2133" xr3:uid="{7365ECE8-8220-4456-997B-97B4782938FF}" name="Column2133"/>
    <tableColumn id="2134" xr3:uid="{231546C3-8E0A-4FBC-83A6-8597B0529693}" name="Column2134"/>
    <tableColumn id="2135" xr3:uid="{FAE5F515-6EB8-48DD-8EC7-01014984A31E}" name="Column2135"/>
    <tableColumn id="2136" xr3:uid="{BA98DB23-12EA-4BE9-BC9F-C323DC852265}" name="Column2136"/>
    <tableColumn id="2137" xr3:uid="{FCA49E52-BF14-4E9D-83BF-254C406504E6}" name="Column2137"/>
    <tableColumn id="2138" xr3:uid="{D32AC0F9-E30C-4FFB-9ADF-2E22893440EF}" name="Column2138"/>
    <tableColumn id="2139" xr3:uid="{0C7C11E1-D153-4C4F-8BA6-7C8A360DD529}" name="Column2139"/>
    <tableColumn id="2140" xr3:uid="{F2E1D114-9EFF-43FE-9D2C-5CB25D827D16}" name="Column2140"/>
    <tableColumn id="2141" xr3:uid="{69FC69B5-002E-4172-AACD-8F36B749F018}" name="Column2141"/>
    <tableColumn id="2142" xr3:uid="{39CA17EF-791C-4C9B-8267-9E33F485E2A7}" name="Column2142"/>
    <tableColumn id="2143" xr3:uid="{89F83845-9723-494D-B6CB-72F5D0014E0D}" name="Column2143"/>
    <tableColumn id="2144" xr3:uid="{03952271-F212-44D6-85DA-FCAD7BDE8A11}" name="Column2144"/>
    <tableColumn id="2145" xr3:uid="{1BA9B140-7B1F-4743-AB0A-B36AB72332C4}" name="Column2145"/>
    <tableColumn id="2146" xr3:uid="{68F83F61-9263-4430-80F5-11952CA76641}" name="Column2146"/>
    <tableColumn id="2147" xr3:uid="{A71650A2-C3A3-4AC1-96B9-2713EA6313BB}" name="Column2147"/>
    <tableColumn id="2148" xr3:uid="{CDC7F334-901E-424F-8B77-D22075415A2F}" name="Column2148"/>
    <tableColumn id="2149" xr3:uid="{E0ECDCB2-9E4F-449F-8C3B-9D4CC76B6E15}" name="Column2149"/>
    <tableColumn id="2150" xr3:uid="{77C0E51A-D506-4F2D-BD2D-EEF5FBCCF4A9}" name="Column2150"/>
    <tableColumn id="2151" xr3:uid="{A32F74F5-0A6E-497F-AD6F-0B7BF10C75BA}" name="Column2151"/>
    <tableColumn id="2152" xr3:uid="{B2D0EE00-58EE-4713-881A-EC8150C34167}" name="Column2152"/>
    <tableColumn id="2153" xr3:uid="{742999C9-3183-4068-A3A7-26CF5D5DAEE0}" name="Column2153"/>
    <tableColumn id="2154" xr3:uid="{29299839-87FA-4768-AEC0-6A728BCADBFB}" name="Column2154"/>
    <tableColumn id="2155" xr3:uid="{00AF3E2D-5C74-4DB5-87E8-3C7FC73BF3B0}" name="Column2155"/>
    <tableColumn id="2156" xr3:uid="{2BAC1344-F516-4988-A6AB-B64150AE128B}" name="Column2156"/>
    <tableColumn id="2157" xr3:uid="{13163CB3-B087-4114-B739-DEF1C06FCDF3}" name="Column2157"/>
    <tableColumn id="2158" xr3:uid="{4FA30B0B-E314-401C-BFE0-46D6AC2C959E}" name="Column2158"/>
    <tableColumn id="2159" xr3:uid="{91F75986-9514-4F3D-9F16-70BEADB1B492}" name="Column2159"/>
    <tableColumn id="2160" xr3:uid="{6E42F91E-DB3C-4181-96F6-7FF17387C30D}" name="Column2160"/>
    <tableColumn id="2161" xr3:uid="{4996558B-D7D1-45D0-8545-35CD26DD3772}" name="Column2161"/>
    <tableColumn id="2162" xr3:uid="{658D1489-D678-4E52-B3FA-A790513E79F9}" name="Column2162"/>
    <tableColumn id="2163" xr3:uid="{BCFD7C8A-A486-4C48-A8EC-FE70456B6AAA}" name="Column2163"/>
    <tableColumn id="2164" xr3:uid="{CE5794CB-4170-4BCB-BA37-5F94ABB960E8}" name="Column2164"/>
    <tableColumn id="2165" xr3:uid="{AD92041B-C1B1-4720-BEDC-2539B0A97540}" name="Column2165"/>
    <tableColumn id="2166" xr3:uid="{9ED7ECEF-2F9B-491C-AB1F-005E12E774FD}" name="Column2166"/>
    <tableColumn id="2167" xr3:uid="{994050A5-8A98-4FF1-8051-A1A8D47E8449}" name="Column2167"/>
    <tableColumn id="2168" xr3:uid="{E77905F8-6E8E-44E3-9771-0FE6E2FC0F67}" name="Column2168"/>
    <tableColumn id="2169" xr3:uid="{DFC7AE03-24CC-438A-95D2-1B988C0DDC08}" name="Column2169"/>
    <tableColumn id="2170" xr3:uid="{9F0AC8B4-1DE0-4DDF-B24E-A368104AD4E6}" name="Column2170"/>
    <tableColumn id="2171" xr3:uid="{4F8AAE40-FD83-46BE-8009-424BC051B3D7}" name="Column2171"/>
    <tableColumn id="2172" xr3:uid="{1C92C0F5-CE3C-4FD9-AFB0-A694591B37B3}" name="Column2172"/>
    <tableColumn id="2173" xr3:uid="{5EAAB985-0BC7-48DF-918B-7F70C6B20CB8}" name="Column2173"/>
    <tableColumn id="2174" xr3:uid="{6C3F54FC-3C79-4E96-B271-FBDA64EFBA1E}" name="Column2174"/>
    <tableColumn id="2175" xr3:uid="{8170C1D5-C494-493D-A39A-4AC762904E4F}" name="Column2175"/>
    <tableColumn id="2176" xr3:uid="{57183155-8E40-40F2-88DD-27BED98A8E0A}" name="Column2176"/>
    <tableColumn id="2177" xr3:uid="{47CC918A-E1A5-4B2E-AAED-91EC67C37AC2}" name="Column2177"/>
    <tableColumn id="2178" xr3:uid="{4C5023AA-E4C7-425A-938A-28C6A18CB9A4}" name="Column2178"/>
    <tableColumn id="2179" xr3:uid="{074E9AE4-14CE-4ECE-BFA1-B5BBDD1B2EEE}" name="Column2179"/>
    <tableColumn id="2180" xr3:uid="{B5A30084-A40A-43DE-83D3-5E5C1FB6B881}" name="Column2180"/>
    <tableColumn id="2181" xr3:uid="{668950C3-AEE1-4906-8A87-1B0B22103E3A}" name="Column2181"/>
    <tableColumn id="2182" xr3:uid="{CA84133F-B31C-4A8F-8971-C7E453D15323}" name="Column2182"/>
    <tableColumn id="2183" xr3:uid="{7E8F5159-DDEB-4598-93B1-E3CF9202605A}" name="Column2183"/>
    <tableColumn id="2184" xr3:uid="{725D6793-C0C6-45FB-B5A0-2D8DA8C3826A}" name="Column2184"/>
    <tableColumn id="2185" xr3:uid="{F31F2E76-5548-4873-A9A2-3A1DE278A251}" name="Column2185"/>
    <tableColumn id="2186" xr3:uid="{1BA529B5-B459-4DAE-9AAE-98067B14660C}" name="Column2186"/>
    <tableColumn id="2187" xr3:uid="{20785B71-CA71-4274-9131-4502B9038C44}" name="Column2187"/>
    <tableColumn id="2188" xr3:uid="{0307A500-09DB-4F80-BC3A-EB958080528B}" name="Column2188"/>
    <tableColumn id="2189" xr3:uid="{19951DD9-F4C7-462C-8816-9462162A71AB}" name="Column2189"/>
    <tableColumn id="2190" xr3:uid="{4672BE03-9DA3-4FC9-8524-33CF6D06F729}" name="Column2190"/>
    <tableColumn id="2191" xr3:uid="{1C0C3B72-780E-47AD-B7B6-80CCE66BF264}" name="Column2191"/>
    <tableColumn id="2192" xr3:uid="{7E6395F6-E09E-46CE-BA7A-585EC271433C}" name="Column2192"/>
    <tableColumn id="2193" xr3:uid="{430929E9-F59E-4105-804D-AC10C63678B5}" name="Column2193"/>
    <tableColumn id="2194" xr3:uid="{8245A782-21C0-4EE2-BFE9-A0D659589834}" name="Column2194"/>
    <tableColumn id="2195" xr3:uid="{F1EABE8D-1414-444D-BBD4-0C2025C4BBA7}" name="Column2195"/>
    <tableColumn id="2196" xr3:uid="{25141C32-550A-48EA-9189-718A702081D4}" name="Column2196"/>
    <tableColumn id="2197" xr3:uid="{2E736FF0-BE5F-497E-BABB-D668C745F1BD}" name="Column2197"/>
    <tableColumn id="2198" xr3:uid="{EF01DF83-A29F-478B-AB3A-137E32E97ED1}" name="Column2198"/>
    <tableColumn id="2199" xr3:uid="{99266085-9C9D-4D8A-A497-77669AACE4D0}" name="Column2199"/>
    <tableColumn id="2200" xr3:uid="{56E430E4-E4A0-4494-BC3F-19A467DCFF57}" name="Column2200"/>
    <tableColumn id="2201" xr3:uid="{90155471-DF78-4088-B06A-98907D5C5A45}" name="Column2201"/>
    <tableColumn id="2202" xr3:uid="{F5520DF3-65AD-46CF-BF5F-0F0F397C0F30}" name="Column2202"/>
    <tableColumn id="2203" xr3:uid="{93AC394D-F0DB-43A8-91A0-1C275712F063}" name="Column2203"/>
    <tableColumn id="2204" xr3:uid="{6A4F30E0-E6E9-45D4-975C-00F6A1B8570E}" name="Column2204"/>
    <tableColumn id="2205" xr3:uid="{62CAE1E2-E867-4230-BEB7-FC0F003E9E21}" name="Column2205"/>
    <tableColumn id="2206" xr3:uid="{367AAA63-8080-4D31-B1BB-1E74C660FED7}" name="Column2206"/>
    <tableColumn id="2207" xr3:uid="{C6661C78-B2B2-4701-8CC0-DF0E1AB482E5}" name="Column2207"/>
    <tableColumn id="2208" xr3:uid="{FEDFD635-57C6-4F8B-BAE0-D99ED0C211FE}" name="Column2208"/>
    <tableColumn id="2209" xr3:uid="{81AEE403-0AB1-4B0A-BD2B-971BD038596A}" name="Column2209"/>
    <tableColumn id="2210" xr3:uid="{82CC30CA-FE05-447B-A9C7-43F011637202}" name="Column2210"/>
    <tableColumn id="2211" xr3:uid="{CB10EEAC-B6EB-4F0F-B685-228C06424DA2}" name="Column2211"/>
    <tableColumn id="2212" xr3:uid="{521AF478-E061-41A9-B958-042D9B144D5B}" name="Column2212"/>
    <tableColumn id="2213" xr3:uid="{D5675746-BF3E-4471-8F83-C34C2AC1B79A}" name="Column2213"/>
    <tableColumn id="2214" xr3:uid="{40ADA697-C1B8-4CB4-8632-DAFB708DBA4D}" name="Column2214"/>
    <tableColumn id="2215" xr3:uid="{A0A3A5E1-0FBA-4E44-9458-F4FF9BD6F583}" name="Column2215"/>
    <tableColumn id="2216" xr3:uid="{A0363C76-5220-4FE0-AD54-AC8D02BD4BFC}" name="Column2216"/>
    <tableColumn id="2217" xr3:uid="{74885D27-1063-4DA5-80AF-6B90797B790C}" name="Column2217"/>
    <tableColumn id="2218" xr3:uid="{B1F0B521-A735-4759-8035-F745D042455D}" name="Column2218"/>
    <tableColumn id="2219" xr3:uid="{FCA88068-5D12-4CE3-B548-95F86E70E53A}" name="Column2219"/>
    <tableColumn id="2220" xr3:uid="{D9F1B360-1D8D-4510-B3E7-73E3FCBE2884}" name="Column2220"/>
    <tableColumn id="2221" xr3:uid="{A66E670B-E4E9-4AFF-87F4-16BC5AA29D2B}" name="Column2221"/>
    <tableColumn id="2222" xr3:uid="{D6E29AA9-5493-42FB-8CE0-137AB06D7EE0}" name="Column2222"/>
    <tableColumn id="2223" xr3:uid="{3C7BD0DE-57C1-4B4C-B626-A86D1CF92EAA}" name="Column2223"/>
    <tableColumn id="2224" xr3:uid="{E283AB1B-1887-46A5-AA2A-F26AB86BEA00}" name="Column2224"/>
    <tableColumn id="2225" xr3:uid="{9A1071FD-5FE2-4FE6-8179-E7F99EF034B7}" name="Column2225"/>
    <tableColumn id="2226" xr3:uid="{0473621A-49D5-4719-90C0-76CFBB3C8456}" name="Column2226"/>
    <tableColumn id="2227" xr3:uid="{CB2CFBD0-FE6B-4D15-B3D7-00B491F00529}" name="Column2227"/>
    <tableColumn id="2228" xr3:uid="{6F531906-4478-4F39-8E74-C63E510FE130}" name="Column2228"/>
    <tableColumn id="2229" xr3:uid="{F4943E12-AB26-4133-91B9-2413D0FEF829}" name="Column2229"/>
    <tableColumn id="2230" xr3:uid="{14757A9A-54B5-483B-9AC7-E2FF990B38DE}" name="Column2230"/>
    <tableColumn id="2231" xr3:uid="{C9E9605B-1A4A-46D6-86F1-28BA88178B46}" name="Column2231"/>
    <tableColumn id="2232" xr3:uid="{49C931A0-F20F-4469-AE0C-4600B314B284}" name="Column2232"/>
    <tableColumn id="2233" xr3:uid="{C543396E-4658-4C84-86D0-D7308410F1F8}" name="Column2233"/>
    <tableColumn id="2234" xr3:uid="{C3745FFE-F407-4059-A2B0-DA4380647179}" name="Column2234"/>
    <tableColumn id="2235" xr3:uid="{A2C9D99A-E1CD-4A11-9382-135A0B0BC81C}" name="Column2235"/>
    <tableColumn id="2236" xr3:uid="{252CD8A5-E14C-4EF0-A959-DD1B9B41C7EE}" name="Column2236"/>
    <tableColumn id="2237" xr3:uid="{995E26BE-8A29-44D9-98CA-11AACF0701F1}" name="Column2237"/>
    <tableColumn id="2238" xr3:uid="{063308C6-551F-4292-8A9E-4482F7923EC6}" name="Column2238"/>
    <tableColumn id="2239" xr3:uid="{BC19616E-619F-4150-A00D-A5A161FA6ACE}" name="Column2239"/>
    <tableColumn id="2240" xr3:uid="{3E014592-C719-4ACD-8878-6CFB5777A9A9}" name="Column2240"/>
    <tableColumn id="2241" xr3:uid="{8DA503BF-5704-4584-BA1A-802ABB4EFF4F}" name="Column2241"/>
    <tableColumn id="2242" xr3:uid="{AC48AE35-9C64-4627-BDE6-0C6B54344537}" name="Column2242"/>
    <tableColumn id="2243" xr3:uid="{80687774-C2AB-4164-AFC1-5740E3620A1A}" name="Column2243"/>
    <tableColumn id="2244" xr3:uid="{F611DAC4-26A9-4EA5-BD95-EBDC7098E2E1}" name="Column2244"/>
    <tableColumn id="2245" xr3:uid="{F102A38E-4E81-4594-9F27-01C808D5AE60}" name="Column2245"/>
    <tableColumn id="2246" xr3:uid="{A5E13DFD-2899-4F2C-82B3-F2E9F0C09940}" name="Column2246"/>
    <tableColumn id="2247" xr3:uid="{70AF9F3B-942C-401F-823C-BCA6C8733CFA}" name="Column2247"/>
    <tableColumn id="2248" xr3:uid="{6542C17D-A5E4-4097-85F6-67A34EFC62DE}" name="Column2248"/>
    <tableColumn id="2249" xr3:uid="{42458257-EF47-4C64-A3EB-5E0BFAEFF62D}" name="Column2249"/>
    <tableColumn id="2250" xr3:uid="{27F1AEE1-8D71-47E6-9F7D-7638C13ECCBA}" name="Column2250"/>
    <tableColumn id="2251" xr3:uid="{057BAEA1-FC1B-457E-A97A-7D8C6985EFF4}" name="Column2251"/>
    <tableColumn id="2252" xr3:uid="{CC358389-805C-493F-AFD5-48391DA09E48}" name="Column2252"/>
    <tableColumn id="2253" xr3:uid="{DA9B3E4C-0088-46E6-9373-6DD36223DE28}" name="Column2253"/>
    <tableColumn id="2254" xr3:uid="{744E9CAB-D626-490C-A917-AA253F4033F3}" name="Column2254"/>
    <tableColumn id="2255" xr3:uid="{D0A6B955-CA19-4869-BDA9-1E688BE7D770}" name="Column2255"/>
    <tableColumn id="2256" xr3:uid="{1DE4CF66-B39E-49CA-AF99-A6F35AF48E1F}" name="Column2256"/>
    <tableColumn id="2257" xr3:uid="{47859FE8-9CE2-4DE5-AD99-064B8B379517}" name="Column2257"/>
    <tableColumn id="2258" xr3:uid="{33993499-DE3B-4E36-B99D-51FC57AEC838}" name="Column2258"/>
    <tableColumn id="2259" xr3:uid="{152AC13F-3CE1-4BA7-9BC2-6ABA041C0AF5}" name="Column2259"/>
    <tableColumn id="2260" xr3:uid="{727E9332-CFBC-41A2-B610-CD4E41F70807}" name="Column2260"/>
    <tableColumn id="2261" xr3:uid="{BFFAE34A-D86A-438A-BEBB-843735C03C39}" name="Column2261"/>
    <tableColumn id="2262" xr3:uid="{C64C97DA-1724-40F0-A1D2-422392A893D1}" name="Column2262"/>
    <tableColumn id="2263" xr3:uid="{2ADF55E9-7EF9-45D3-AF83-2EF87DB29D2E}" name="Column2263"/>
    <tableColumn id="2264" xr3:uid="{926A8D29-1C64-4221-ABAB-D9CB376D534D}" name="Column2264"/>
    <tableColumn id="2265" xr3:uid="{38AC65FD-F3E2-4330-9F6C-667EF8875110}" name="Column2265"/>
    <tableColumn id="2266" xr3:uid="{2B0E5F17-E79F-482E-A526-4F9D03256BE5}" name="Column2266"/>
    <tableColumn id="2267" xr3:uid="{7536A780-D0EC-4DC0-A9DA-04DDF63A1C98}" name="Column2267"/>
    <tableColumn id="2268" xr3:uid="{E0A618AD-40D3-40A3-974A-ADBBF5EC0AE5}" name="Column2268"/>
    <tableColumn id="2269" xr3:uid="{14790889-E61F-4717-A096-641AD742B437}" name="Column2269"/>
    <tableColumn id="2270" xr3:uid="{83604511-C97E-4B5E-91C7-9CDFC6CAFF39}" name="Column2270"/>
    <tableColumn id="2271" xr3:uid="{4456C5B5-377D-492E-A8DF-8A17F2F21D85}" name="Column2271"/>
    <tableColumn id="2272" xr3:uid="{51A6222E-AB59-4AB1-A632-42C779029361}" name="Column2272"/>
    <tableColumn id="2273" xr3:uid="{4B2D0D48-B63C-478A-89B2-2F0D39955B00}" name="Column2273"/>
    <tableColumn id="2274" xr3:uid="{250D1454-3856-4D33-836D-11E0F575CE18}" name="Column2274"/>
    <tableColumn id="2275" xr3:uid="{339E68E1-6D4E-42A7-A941-6CF7E7804081}" name="Column2275"/>
    <tableColumn id="2276" xr3:uid="{D6F058B9-ACEF-4088-8DF1-4F42A1A8FB4A}" name="Column2276"/>
    <tableColumn id="2277" xr3:uid="{23A09081-E538-4789-AAD9-8EA2D9E97B50}" name="Column2277"/>
    <tableColumn id="2278" xr3:uid="{BFA46A4A-09CF-4ABE-B6D9-FAD20831F275}" name="Column2278"/>
    <tableColumn id="2279" xr3:uid="{7ED418D7-0BD8-4615-9F68-9D123352F8EA}" name="Column2279"/>
    <tableColumn id="2280" xr3:uid="{4DAC4909-2BF3-4D4B-B792-F22C3E3F4C1E}" name="Column2280"/>
    <tableColumn id="2281" xr3:uid="{B27343E7-C4E3-43BF-AB96-2D7DE30610FE}" name="Column2281"/>
    <tableColumn id="2282" xr3:uid="{2CB0BBB4-5080-4AB6-9A50-02A63E04980F}" name="Column2282"/>
    <tableColumn id="2283" xr3:uid="{04611914-FBAE-4F3F-A660-D43E1810DB3E}" name="Column2283"/>
    <tableColumn id="2284" xr3:uid="{E8CCB803-F086-40CC-B156-AD229F20D44F}" name="Column2284"/>
    <tableColumn id="2285" xr3:uid="{0112FD30-35E7-4FFA-9635-7223A9AD4FB6}" name="Column2285"/>
    <tableColumn id="2286" xr3:uid="{F9AC71F9-C1C5-4B81-8017-B07A6D514DBB}" name="Column2286"/>
    <tableColumn id="2287" xr3:uid="{7E472C3E-6611-46A8-8E68-AC930BA9F984}" name="Column2287"/>
    <tableColumn id="2288" xr3:uid="{EFAC5E86-0F57-4689-90EA-236DE3154688}" name="Column2288"/>
    <tableColumn id="2289" xr3:uid="{308500BA-28CE-4A3F-A5FA-5AB354F3A3FA}" name="Column2289"/>
    <tableColumn id="2290" xr3:uid="{86C006DB-E525-470B-AEB7-C49C5254EE1A}" name="Column2290"/>
    <tableColumn id="2291" xr3:uid="{4AE1354F-4D79-41B1-98AF-3B42EA8D3B32}" name="Column2291"/>
    <tableColumn id="2292" xr3:uid="{CF9A8D9F-51FB-432F-BB7D-7082198F1FAE}" name="Column2292"/>
    <tableColumn id="2293" xr3:uid="{7D293D2C-4F47-40C7-BBFF-9E5985E29971}" name="Column2293"/>
    <tableColumn id="2294" xr3:uid="{00FBC465-B573-4020-BCEE-E1FC02F2CC8E}" name="Column2294"/>
    <tableColumn id="2295" xr3:uid="{AF44A2D4-B035-4855-953D-9C69ADE368D0}" name="Column2295"/>
    <tableColumn id="2296" xr3:uid="{726B9327-668A-450B-AD6D-9E3FA92A0251}" name="Column2296"/>
    <tableColumn id="2297" xr3:uid="{E65667A8-1EE0-4E62-B023-E7229FF53995}" name="Column2297"/>
    <tableColumn id="2298" xr3:uid="{BF5806EF-29D7-433B-ACBE-9B42339F0AA8}" name="Column2298"/>
    <tableColumn id="2299" xr3:uid="{AF93723A-26FC-4345-9D0B-D050C875BBD8}" name="Column2299"/>
    <tableColumn id="2300" xr3:uid="{2B302CB3-3A50-4B0B-94A6-75AA3F50679A}" name="Column2300"/>
    <tableColumn id="2301" xr3:uid="{DC87A0FC-A488-418C-8F67-3223080F84F3}" name="Column2301"/>
    <tableColumn id="2302" xr3:uid="{37E63F4F-EF10-4CBF-A2E0-23D8FF7D95AE}" name="Column2302"/>
    <tableColumn id="2303" xr3:uid="{8EDBD235-C912-4AFB-9476-6CF652974B98}" name="Column2303"/>
    <tableColumn id="2304" xr3:uid="{2F53B090-712E-4F9A-95FB-C176BB5A6340}" name="Column2304"/>
    <tableColumn id="2305" xr3:uid="{DB61C6D4-5241-4725-AA3C-EFCCAF704164}" name="Column2305"/>
    <tableColumn id="2306" xr3:uid="{3B2FD90C-BE4F-4273-8FC5-CCFFD07672B4}" name="Column2306"/>
    <tableColumn id="2307" xr3:uid="{7529DB4C-10F8-4CAF-89DD-2D4E6307E783}" name="Column2307"/>
    <tableColumn id="2308" xr3:uid="{D1814502-E245-43AE-AA2B-21CCF483D145}" name="Column2308"/>
    <tableColumn id="2309" xr3:uid="{EE1D175A-51CB-4A1E-946A-E62373D836FA}" name="Column2309"/>
    <tableColumn id="2310" xr3:uid="{2C04780C-5242-4230-BEF7-3F00F926862A}" name="Column2310"/>
    <tableColumn id="2311" xr3:uid="{D63CCC51-42AA-450C-A520-87D480AC8F7D}" name="Column2311"/>
    <tableColumn id="2312" xr3:uid="{E61BF795-F2E3-4278-9C6F-AE9B72F2DD57}" name="Column2312"/>
    <tableColumn id="2313" xr3:uid="{EBAF883F-A526-4DF4-9D68-D15CAC6F0723}" name="Column2313"/>
    <tableColumn id="2314" xr3:uid="{7DED553F-C485-4DA0-968D-134AB8F3D3E3}" name="Column2314"/>
    <tableColumn id="2315" xr3:uid="{77DA8535-C627-46A7-ADBC-9FB82BC30B69}" name="Column2315"/>
    <tableColumn id="2316" xr3:uid="{FB10BB5C-A220-4C2A-AA83-5E4419264789}" name="Column2316"/>
    <tableColumn id="2317" xr3:uid="{BFC1E8FD-4635-4CA1-B91F-6290C282D092}" name="Column2317"/>
    <tableColumn id="2318" xr3:uid="{92F0F97B-BD46-4821-A0F5-5008DF93FAF7}" name="Column2318"/>
    <tableColumn id="2319" xr3:uid="{E54FC0BA-F6CB-4F5A-B06E-AE1E1EDE54AF}" name="Column2319"/>
    <tableColumn id="2320" xr3:uid="{AEC38F75-7422-43A8-B1EC-352644BDDA65}" name="Column2320"/>
    <tableColumn id="2321" xr3:uid="{D85259CB-D724-4FAB-A974-2DAC5710EBA3}" name="Column2321"/>
    <tableColumn id="2322" xr3:uid="{112DE37B-DF34-41FD-8A17-7B05CB850760}" name="Column2322"/>
    <tableColumn id="2323" xr3:uid="{A1E19DA6-0968-4165-AA0F-30E17FBD6D91}" name="Column2323"/>
    <tableColumn id="2324" xr3:uid="{7C30B2CC-7E59-4A08-AAC4-2392825749B9}" name="Column2324"/>
    <tableColumn id="2325" xr3:uid="{23B6EFD6-0584-4351-A3AB-C774AC245D79}" name="Column2325"/>
    <tableColumn id="2326" xr3:uid="{9F3666F1-6E50-4EC7-B6EB-6F96FBE6F88F}" name="Column2326"/>
    <tableColumn id="2327" xr3:uid="{222241E5-CEEC-4AD0-B555-D1E5B9DA3DB1}" name="Column2327"/>
    <tableColumn id="2328" xr3:uid="{0CB63E65-AA7E-4CD4-A869-18234129856F}" name="Column2328"/>
    <tableColumn id="2329" xr3:uid="{258E8193-C854-4A5B-AE51-A8FBA5C0C6A4}" name="Column2329"/>
    <tableColumn id="2330" xr3:uid="{DAFDAE57-B892-48FC-A208-BF87272BD0E5}" name="Column2330"/>
    <tableColumn id="2331" xr3:uid="{0C61ED51-7D7C-4758-B484-64E392190A4F}" name="Column2331"/>
    <tableColumn id="2332" xr3:uid="{FC765503-49E8-4CF2-A85C-ED7FD2FEBBD8}" name="Column2332"/>
    <tableColumn id="2333" xr3:uid="{D2C70B68-F33E-45F7-82B0-812474C290EA}" name="Column2333"/>
    <tableColumn id="2334" xr3:uid="{CA4584F2-86E7-49CA-8282-E93EEAFB3187}" name="Column2334"/>
    <tableColumn id="2335" xr3:uid="{CDC944D2-1AA3-49FD-A6D0-99FB5B5D1F48}" name="Column2335"/>
    <tableColumn id="2336" xr3:uid="{283CB4C7-9A0E-410E-8A47-869C6ACB9DC3}" name="Column2336"/>
    <tableColumn id="2337" xr3:uid="{C40F8516-02C8-4DB4-823C-FB980096DC56}" name="Column2337"/>
    <tableColumn id="2338" xr3:uid="{2CB69B99-1B04-4A2E-9D01-FCAF5D4A36DF}" name="Column2338"/>
    <tableColumn id="2339" xr3:uid="{6EAAFB23-E306-4166-8D5B-0B648997D813}" name="Column2339"/>
    <tableColumn id="2340" xr3:uid="{D9CA8CE6-9034-456A-AD92-4D92E48CC201}" name="Column2340"/>
    <tableColumn id="2341" xr3:uid="{2D2E35DD-2CAD-41B1-8F4A-47252A9B0AF1}" name="Column2341"/>
    <tableColumn id="2342" xr3:uid="{39D7230F-85E1-4371-ABC5-AF16394538B9}" name="Column2342"/>
    <tableColumn id="2343" xr3:uid="{4ACD55AE-2BCB-4B07-8AE9-EC49854D24FC}" name="Column2343"/>
    <tableColumn id="2344" xr3:uid="{8FE6EEFE-023F-4601-BF8A-0420B1291FAE}" name="Column2344"/>
    <tableColumn id="2345" xr3:uid="{89C9391E-1DA7-4FE7-92FD-CA31FC1C98A3}" name="Column2345"/>
    <tableColumn id="2346" xr3:uid="{69EF4482-FC05-4140-95F1-AE0A7DE3F147}" name="Column2346"/>
    <tableColumn id="2347" xr3:uid="{697967FB-26F8-4881-85CB-FFAB79615981}" name="Column2347"/>
    <tableColumn id="2348" xr3:uid="{107A9269-93F0-47BF-9771-45477122B46A}" name="Column2348"/>
    <tableColumn id="2349" xr3:uid="{77BA1D95-8D57-4487-80FF-43C746DB0686}" name="Column2349"/>
    <tableColumn id="2350" xr3:uid="{AEE73479-9E79-4DD5-A786-BDA789551DF3}" name="Column2350"/>
    <tableColumn id="2351" xr3:uid="{A772F40F-4D6F-4259-8C49-1CC86A24E120}" name="Column2351"/>
    <tableColumn id="2352" xr3:uid="{2C93FB7D-EF56-456D-A715-41BE2B031F2D}" name="Column2352"/>
    <tableColumn id="2353" xr3:uid="{6B3C9530-B3CF-4C08-9E01-00F9241679FF}" name="Column2353"/>
    <tableColumn id="2354" xr3:uid="{299EEBEF-2CF7-4F5B-9F39-08CEA12C4519}" name="Column2354"/>
    <tableColumn id="2355" xr3:uid="{E3B4B9B4-A29E-40E4-AB92-EC6089195E41}" name="Column2355"/>
    <tableColumn id="2356" xr3:uid="{CB2AD909-01B2-4634-833A-1ABD8B86DEF2}" name="Column2356"/>
    <tableColumn id="2357" xr3:uid="{83DDA65F-309B-46C2-86F4-E5E53E8FE805}" name="Column2357"/>
    <tableColumn id="2358" xr3:uid="{BBEA0C2E-51F3-4BBC-B2A9-49619E4B7793}" name="Column2358"/>
    <tableColumn id="2359" xr3:uid="{96BC8FF6-4691-43D2-9BBF-608A44C39663}" name="Column2359"/>
    <tableColumn id="2360" xr3:uid="{B943719A-0616-4B6C-96D4-27F4261FDA1B}" name="Column2360"/>
    <tableColumn id="2361" xr3:uid="{08C1A516-1B0D-4131-9BD5-A53CFF85D1A6}" name="Column2361"/>
    <tableColumn id="2362" xr3:uid="{F7314C14-BD6D-4A16-B330-8384F4DEA7B8}" name="Column2362"/>
    <tableColumn id="2363" xr3:uid="{F195CBBB-0B25-4DC2-8BD1-3B50C33B4884}" name="Column2363"/>
    <tableColumn id="2364" xr3:uid="{60F37139-C17B-40FC-8493-D07A450CE58B}" name="Column2364"/>
    <tableColumn id="2365" xr3:uid="{BCE68F1B-00A0-4A7C-BBCD-F137065FA9E2}" name="Column2365"/>
    <tableColumn id="2366" xr3:uid="{29467BB4-A843-433A-98DA-56144BA8A5D8}" name="Column2366"/>
    <tableColumn id="2367" xr3:uid="{FBE761B9-BB76-44FB-96CE-505D2AECF915}" name="Column2367"/>
    <tableColumn id="2368" xr3:uid="{7E79B900-11BC-4052-9916-D557F8071F8E}" name="Column2368"/>
    <tableColumn id="2369" xr3:uid="{8A2AE438-A111-4D89-859C-22A63BA8ACCB}" name="Column2369"/>
    <tableColumn id="2370" xr3:uid="{7B0ADA6B-7AC0-438F-988D-76082CC143E6}" name="Column2370"/>
    <tableColumn id="2371" xr3:uid="{EBC18F27-FA29-4641-AF3F-A60F036454FD}" name="Column2371"/>
    <tableColumn id="2372" xr3:uid="{9C4D05A5-C1C8-4979-90EE-C147E3DC73F9}" name="Column2372"/>
    <tableColumn id="2373" xr3:uid="{3518795A-5C82-444F-84E9-A96317BCFDFB}" name="Column2373"/>
    <tableColumn id="2374" xr3:uid="{D4D290F9-3595-4F17-B953-F2C488988113}" name="Column2374"/>
    <tableColumn id="2375" xr3:uid="{4F3B7148-5312-403D-98FA-EBCDAE27D1E4}" name="Column2375"/>
    <tableColumn id="2376" xr3:uid="{8CB88EA4-A4B8-4C7C-9BEC-53A3C0A0E602}" name="Column2376"/>
    <tableColumn id="2377" xr3:uid="{558A1A99-AE8B-4DBB-B2CC-A44F57D2B2EC}" name="Column2377"/>
    <tableColumn id="2378" xr3:uid="{841669A9-FD03-4E23-8D55-121CB0A77E97}" name="Column2378"/>
    <tableColumn id="2379" xr3:uid="{13F1BE6A-F261-4698-86EA-2174E26FE425}" name="Column2379"/>
    <tableColumn id="2380" xr3:uid="{E2B924FA-CDF9-401B-8C55-BFB7316576BC}" name="Column2380"/>
    <tableColumn id="2381" xr3:uid="{C4916E8E-1F1B-4268-870F-676674D373C0}" name="Column2381"/>
    <tableColumn id="2382" xr3:uid="{FF10DB46-104F-46BF-A14F-1B94096658EA}" name="Column2382"/>
    <tableColumn id="2383" xr3:uid="{14B52C45-90EF-4C71-B85C-B4F9772B04E1}" name="Column2383"/>
    <tableColumn id="2384" xr3:uid="{08CDB797-3441-4350-ADD2-B99791B70F15}" name="Column2384"/>
    <tableColumn id="2385" xr3:uid="{FA0A812D-75FC-4965-953C-1E2552F84320}" name="Column2385"/>
    <tableColumn id="2386" xr3:uid="{DB4B7B36-36AB-4FF1-9873-4350DD7599D6}" name="Column2386"/>
    <tableColumn id="2387" xr3:uid="{FB977983-A3CC-4B91-A9ED-3402067B1C0D}" name="Column2387"/>
    <tableColumn id="2388" xr3:uid="{D4D32271-8B7B-4647-835D-34D8CA098D0E}" name="Column2388"/>
    <tableColumn id="2389" xr3:uid="{47D54C47-FCA1-4260-98FA-A9584C60F274}" name="Column2389"/>
    <tableColumn id="2390" xr3:uid="{81AF78D7-8366-4A98-B7D9-126F388D6058}" name="Column2390"/>
    <tableColumn id="2391" xr3:uid="{E67F05C4-A361-4E0D-A97B-3E9A9D2984FC}" name="Column2391"/>
    <tableColumn id="2392" xr3:uid="{4F944388-D4C4-436C-8FDA-D1E8801FB9D2}" name="Column2392"/>
    <tableColumn id="2393" xr3:uid="{B6F05AD2-A141-445B-A606-A53B399FFCA9}" name="Column2393"/>
    <tableColumn id="2394" xr3:uid="{F9489EE7-9294-4463-A059-23577D5D95E8}" name="Column2394"/>
    <tableColumn id="2395" xr3:uid="{4A2E937F-1829-42F1-89C7-117D45A50CD2}" name="Column2395"/>
    <tableColumn id="2396" xr3:uid="{695F4C8E-7DB3-4906-89A7-B8DD552B8B97}" name="Column2396"/>
    <tableColumn id="2397" xr3:uid="{25B75386-C30C-400E-ACD3-EB493AC3299F}" name="Column2397"/>
    <tableColumn id="2398" xr3:uid="{1475DFEE-0A7A-4EA7-81F7-0427CA25A069}" name="Column2398"/>
    <tableColumn id="2399" xr3:uid="{6B8BF1F0-35AD-4428-BF60-8F5EB9D4B7B9}" name="Column2399"/>
    <tableColumn id="2400" xr3:uid="{C4EC5760-CEF1-4AB2-9CB2-E547018CD70E}" name="Column2400"/>
    <tableColumn id="2401" xr3:uid="{1EB325A6-0349-4768-8E67-EDEB6A9EA2D9}" name="Column2401"/>
    <tableColumn id="2402" xr3:uid="{D6659222-915E-4BC4-98D0-0981B5F29408}" name="Column2402"/>
    <tableColumn id="2403" xr3:uid="{EF57BEB7-BDFB-4E3D-82B0-E4FB2E16944C}" name="Column2403"/>
    <tableColumn id="2404" xr3:uid="{78279893-4AC9-4A93-AE67-AB13F5C93414}" name="Column2404"/>
    <tableColumn id="2405" xr3:uid="{AE5C1F69-A1C0-4999-AF92-81D85A9D368B}" name="Column2405"/>
    <tableColumn id="2406" xr3:uid="{D8151161-C0A1-4F5B-8D93-3074030EF430}" name="Column2406"/>
    <tableColumn id="2407" xr3:uid="{29E4E5B1-FE33-4836-B17A-6F7477380610}" name="Column2407"/>
    <tableColumn id="2408" xr3:uid="{A998136D-9450-4996-A2CD-8D6EE5B0D4DF}" name="Column2408"/>
    <tableColumn id="2409" xr3:uid="{E7DFF16F-FD9B-4986-B0E7-32CAED70167B}" name="Column2409"/>
    <tableColumn id="2410" xr3:uid="{C7A471B6-894E-4972-A541-33D24443A0BE}" name="Column2410"/>
    <tableColumn id="2411" xr3:uid="{0A65F096-ED6E-466E-AA3E-688355138F92}" name="Column2411"/>
    <tableColumn id="2412" xr3:uid="{CBCEEABF-543B-4D72-8E1F-59EB8F772C68}" name="Column2412"/>
    <tableColumn id="2413" xr3:uid="{70BB7B45-C341-4D1A-860A-63EBEFACC054}" name="Column2413"/>
    <tableColumn id="2414" xr3:uid="{5065F1B5-390C-40E2-932B-B626E1A33743}" name="Column2414"/>
    <tableColumn id="2415" xr3:uid="{73A2753E-A001-4607-80D3-72C81E789187}" name="Column2415"/>
    <tableColumn id="2416" xr3:uid="{69CEEDBA-C6B1-417D-83DE-F31CC01CA6E0}" name="Column2416"/>
    <tableColumn id="2417" xr3:uid="{859560DF-2FA5-4F53-B225-64D805A05A3D}" name="Column2417"/>
    <tableColumn id="2418" xr3:uid="{D45D16F1-136D-426E-9475-E4EA36D2632E}" name="Column2418"/>
    <tableColumn id="2419" xr3:uid="{363EDE55-6E76-404D-89AC-ED79F57B45D5}" name="Column2419"/>
    <tableColumn id="2420" xr3:uid="{420CF812-C8BC-4DF0-9EF3-1BBA1568ED87}" name="Column2420"/>
    <tableColumn id="2421" xr3:uid="{AC69DA5C-C599-4714-8218-50C3CE25AB43}" name="Column2421"/>
    <tableColumn id="2422" xr3:uid="{8C863AC4-9DCA-4D8F-A2ED-6C1D31812398}" name="Column2422"/>
    <tableColumn id="2423" xr3:uid="{562E1786-9429-4E1B-B9EE-0C4C48F9744F}" name="Column2423"/>
    <tableColumn id="2424" xr3:uid="{52D9B269-279F-4A48-A6E6-89190B759BEF}" name="Column2424"/>
    <tableColumn id="2425" xr3:uid="{F3794124-D327-45AB-9588-11817711554D}" name="Column2425"/>
    <tableColumn id="2426" xr3:uid="{C758148A-A61E-4838-AC16-D1DF71388ABB}" name="Column2426"/>
    <tableColumn id="2427" xr3:uid="{F98850C1-9A7D-416F-8CF1-7BD692C0EA7F}" name="Column2427"/>
    <tableColumn id="2428" xr3:uid="{513DD3F3-9A17-43D4-B42B-B9DD88072F50}" name="Column2428"/>
    <tableColumn id="2429" xr3:uid="{F57E49ED-1421-4896-BA1F-3FCA83C13C65}" name="Column2429"/>
    <tableColumn id="2430" xr3:uid="{2F83AF47-FE96-4D24-8228-8FA2EFB993A0}" name="Column2430"/>
    <tableColumn id="2431" xr3:uid="{32FCEE15-4D13-4F2E-94BD-3F37F40702FD}" name="Column2431"/>
    <tableColumn id="2432" xr3:uid="{D0B85837-D7C8-481E-8CCC-C5A7AB31B2A2}" name="Column2432"/>
    <tableColumn id="2433" xr3:uid="{51614145-1B12-4B29-AE82-560BB167240C}" name="Column2433"/>
    <tableColumn id="2434" xr3:uid="{2CF9C727-4E5A-423D-BEBD-45DFA6D6474A}" name="Column2434"/>
    <tableColumn id="2435" xr3:uid="{A2B56130-B8BF-45F1-92DA-0A55A3127852}" name="Column2435"/>
    <tableColumn id="2436" xr3:uid="{E5E2E93B-F0F1-43E2-9BDB-3257867D7979}" name="Column2436"/>
    <tableColumn id="2437" xr3:uid="{39BE22BF-6FD4-4977-A6D9-63B06465AB90}" name="Column2437"/>
    <tableColumn id="2438" xr3:uid="{A3A574BC-6C13-4BD2-91D4-0F6D6222DB39}" name="Column2438"/>
    <tableColumn id="2439" xr3:uid="{6570DD9D-CB7D-4488-B38E-8B64887AE4DC}" name="Column2439"/>
    <tableColumn id="2440" xr3:uid="{C984C5A9-CBCF-414A-A2CE-A20B6B7993FE}" name="Column2440"/>
    <tableColumn id="2441" xr3:uid="{787510F2-0092-460A-96E9-4AECCE81D205}" name="Column2441"/>
    <tableColumn id="2442" xr3:uid="{B7470B6F-E09E-4A6B-93BE-35B320D5FEC5}" name="Column2442"/>
    <tableColumn id="2443" xr3:uid="{5E7D7DF4-212B-47E3-BA81-2254E983AAAC}" name="Column2443"/>
    <tableColumn id="2444" xr3:uid="{368680D1-5966-4BF1-9579-2449E72C6D78}" name="Column2444"/>
    <tableColumn id="2445" xr3:uid="{875ED57E-D30E-44A5-852F-C159541C6E3E}" name="Column2445"/>
    <tableColumn id="2446" xr3:uid="{C6AC914C-47FB-4C74-A907-9C7479EC3405}" name="Column2446"/>
    <tableColumn id="2447" xr3:uid="{A5F65BAE-0A7D-4EB7-BF8F-6DA9228FC2E6}" name="Column2447"/>
    <tableColumn id="2448" xr3:uid="{E4C1272E-63FA-49DD-B82C-9BB63D19FE66}" name="Column2448"/>
    <tableColumn id="2449" xr3:uid="{909D74AB-F98E-48B6-AF57-077A48CAA1EA}" name="Column2449"/>
    <tableColumn id="2450" xr3:uid="{3F6BF54C-E856-4A0A-B729-7E5B36DE4B4A}" name="Column2450"/>
    <tableColumn id="2451" xr3:uid="{3A7F8668-9621-475D-9437-48CB90AC24CB}" name="Column2451"/>
    <tableColumn id="2452" xr3:uid="{0091432F-6061-43C9-BF7C-F0B58F1A1BA3}" name="Column2452"/>
    <tableColumn id="2453" xr3:uid="{4730F416-28F6-456F-9C71-590E0861FCE2}" name="Column2453"/>
    <tableColumn id="2454" xr3:uid="{4B7147E9-ECA8-435E-8D85-EAA79FF346D0}" name="Column2454"/>
    <tableColumn id="2455" xr3:uid="{370795E5-5DF4-49EC-80C4-7C0A864BC497}" name="Column2455"/>
    <tableColumn id="2456" xr3:uid="{AE5A8791-89B7-4ACF-AA71-9FD18193611F}" name="Column2456"/>
    <tableColumn id="2457" xr3:uid="{700A1154-3C7A-4A41-BFFA-6C039EEA10FB}" name="Column2457"/>
    <tableColumn id="2458" xr3:uid="{D9DA7DB3-C0E4-4896-A534-26180BA88100}" name="Column2458"/>
    <tableColumn id="2459" xr3:uid="{8E0BE89D-21CA-4A62-B0EB-A4DE743A76E9}" name="Column2459"/>
    <tableColumn id="2460" xr3:uid="{D3B10D55-D594-4B42-A26B-F21A94B89E7F}" name="Column2460"/>
    <tableColumn id="2461" xr3:uid="{E5A54A02-47D3-4601-84B6-FBAE75809B1E}" name="Column2461"/>
    <tableColumn id="2462" xr3:uid="{16DC698F-8D2E-429D-B22E-5BAE9880A975}" name="Column2462"/>
    <tableColumn id="2463" xr3:uid="{0E6464FF-6528-45FE-BA3A-D33D8CCE4BB9}" name="Column2463"/>
    <tableColumn id="2464" xr3:uid="{1D2A9D37-D846-4AAA-B0EB-224B571EC556}" name="Column2464"/>
    <tableColumn id="2465" xr3:uid="{F2452494-5336-4ADA-810F-1028827F4FA7}" name="Column2465"/>
    <tableColumn id="2466" xr3:uid="{95534056-785A-4AA1-8C0F-533EF59AB1BF}" name="Column2466"/>
    <tableColumn id="2467" xr3:uid="{FCA8CB33-ED97-41A5-ACEB-186CE6DC5447}" name="Column2467"/>
    <tableColumn id="2468" xr3:uid="{42314905-A835-4416-B7FE-B3A8EE79D23F}" name="Column2468"/>
    <tableColumn id="2469" xr3:uid="{26DBFDE8-7A09-4DD1-A6EC-7355D9B95814}" name="Column2469"/>
    <tableColumn id="2470" xr3:uid="{8D485F35-724D-493F-AA52-8F564F4C6B78}" name="Column2470"/>
    <tableColumn id="2471" xr3:uid="{557371A4-A19B-4ABB-B237-820B5C9F62AE}" name="Column2471"/>
    <tableColumn id="2472" xr3:uid="{CD115FAE-8B3B-4B2D-AA6C-EDC4B509F758}" name="Column2472"/>
    <tableColumn id="2473" xr3:uid="{35F00014-D71F-41C8-A6B7-6A65F009280B}" name="Column2473"/>
    <tableColumn id="2474" xr3:uid="{3203B688-C163-4BBF-B5D2-41454C8FDEFA}" name="Column2474"/>
    <tableColumn id="2475" xr3:uid="{7033B1BA-61D8-4443-AB0C-0633690A2412}" name="Column2475"/>
    <tableColumn id="2476" xr3:uid="{58836589-68B0-4C21-91B6-6355A3C5CD35}" name="Column2476"/>
    <tableColumn id="2477" xr3:uid="{70230321-202D-4EC7-BC77-FBE4A9E55877}" name="Column2477"/>
    <tableColumn id="2478" xr3:uid="{CE3A4DA8-CE54-421F-8600-AD7E6528FCBF}" name="Column2478"/>
    <tableColumn id="2479" xr3:uid="{66B0AEDE-CC7C-4213-9177-D44D6F8EBC3A}" name="Column2479"/>
    <tableColumn id="2480" xr3:uid="{0A738310-C361-403F-B2D5-EFE4A90D7956}" name="Column2480"/>
    <tableColumn id="2481" xr3:uid="{A3D314BA-E7CC-4AE3-832B-35B9CDE136D2}" name="Column2481"/>
    <tableColumn id="2482" xr3:uid="{DB15C129-1ABF-4B06-86ED-E5F7D548758F}" name="Column2482"/>
    <tableColumn id="2483" xr3:uid="{054EFF5E-7D6F-4BA5-BEE0-449F46A899C2}" name="Column2483"/>
    <tableColumn id="2484" xr3:uid="{09E64699-6D1D-4FFF-A97C-5AA69D1D32DF}" name="Column2484"/>
    <tableColumn id="2485" xr3:uid="{6811E72E-7CD2-44D1-B5B1-52CAFE946E95}" name="Column2485"/>
    <tableColumn id="2486" xr3:uid="{A8A51D85-4CEB-4E5B-B85D-FC420BF44EE6}" name="Column2486"/>
    <tableColumn id="2487" xr3:uid="{D82D54A9-A573-4A81-A7D8-1C6B73D7DF04}" name="Column2487"/>
    <tableColumn id="2488" xr3:uid="{80F9510F-4017-420C-9745-ECC4E05931FC}" name="Column2488"/>
    <tableColumn id="2489" xr3:uid="{A02EF5A7-7D83-477A-8FD0-6CAD11C70AEC}" name="Column2489"/>
    <tableColumn id="2490" xr3:uid="{757B08D1-86B9-4FD3-A368-3F0D4B1C555F}" name="Column2490"/>
    <tableColumn id="2491" xr3:uid="{759E2625-1C57-4CD3-BC67-D588C1B5A4BC}" name="Column2491"/>
    <tableColumn id="2492" xr3:uid="{D5526B50-B2EA-4DD7-8EDB-779094BB98CD}" name="Column2492"/>
    <tableColumn id="2493" xr3:uid="{968105CD-9F22-4EEA-9876-D6E4522A379C}" name="Column2493"/>
    <tableColumn id="2494" xr3:uid="{A60338A7-33BA-4E02-9B81-758BEBD5F220}" name="Column2494"/>
    <tableColumn id="2495" xr3:uid="{B6A7BCD8-30F7-44AD-8069-D263A15F4493}" name="Column2495"/>
    <tableColumn id="2496" xr3:uid="{D7F46C28-562E-48C8-8D24-02C0DDA6C8FB}" name="Column2496"/>
    <tableColumn id="2497" xr3:uid="{3C269C44-3853-4937-8FFF-111309AFF5BC}" name="Column2497"/>
    <tableColumn id="2498" xr3:uid="{4F2D63BD-67D7-4308-B0E0-98BE9DB3F989}" name="Column2498"/>
    <tableColumn id="2499" xr3:uid="{DBFFDCEA-53A1-45B3-8A1B-C061825B8CD3}" name="Column2499"/>
    <tableColumn id="2500" xr3:uid="{24E50EFA-EE63-4AD6-87B2-DF6C5BAC09E6}" name="Column2500"/>
    <tableColumn id="2501" xr3:uid="{62A27DE5-97A7-4981-8736-26F689AA79AA}" name="Column2501"/>
    <tableColumn id="2502" xr3:uid="{08B9468E-BF47-464F-9A47-74C468DDA8EF}" name="Column2502"/>
    <tableColumn id="2503" xr3:uid="{14EFE528-10FD-483B-838E-6985758E7BBB}" name="Column2503"/>
    <tableColumn id="2504" xr3:uid="{35DA4539-91A5-4467-8DB6-06604919B3C3}" name="Column2504"/>
    <tableColumn id="2505" xr3:uid="{12BD8F03-4DE8-48CB-A701-3996AD6E82D7}" name="Column2505"/>
    <tableColumn id="2506" xr3:uid="{E644B412-2797-4950-BA15-0A75D72A360D}" name="Column2506"/>
    <tableColumn id="2507" xr3:uid="{8858EE79-0D54-4248-9EEC-8410A10D441C}" name="Column2507"/>
    <tableColumn id="2508" xr3:uid="{A1F98F0D-891F-4586-8AD2-C199D3BD62EA}" name="Column2508"/>
    <tableColumn id="2509" xr3:uid="{B28D34F4-AEE7-4D8C-AFD0-F4AA751B5257}" name="Column2509"/>
    <tableColumn id="2510" xr3:uid="{B02F0F22-69B6-49B8-8518-A059347372A5}" name="Column2510"/>
    <tableColumn id="2511" xr3:uid="{50C4CE44-A3D1-4114-8E5C-7C217921E916}" name="Column2511"/>
    <tableColumn id="2512" xr3:uid="{269FB406-2B86-4031-BB9B-2EFA6B12C1FD}" name="Column2512"/>
    <tableColumn id="2513" xr3:uid="{0D1F7D23-0C3A-468B-99DD-794A5A7EF655}" name="Column2513"/>
    <tableColumn id="2514" xr3:uid="{A58F2965-5DEE-46F1-84F8-3A89F8016A0E}" name="Column2514"/>
    <tableColumn id="2515" xr3:uid="{71B72642-A0B0-401D-BE4D-DC9C95ABA50B}" name="Column2515"/>
    <tableColumn id="2516" xr3:uid="{2B41A713-681F-4E07-B2E4-101AB4ECAD2B}" name="Column2516"/>
    <tableColumn id="2517" xr3:uid="{C9B21AF2-D2D4-41FE-A0AC-F275469C1B5A}" name="Column2517"/>
    <tableColumn id="2518" xr3:uid="{07DAFBBC-7EC0-4382-843C-49D02C15DC23}" name="Column2518"/>
    <tableColumn id="2519" xr3:uid="{961D1160-5913-4C12-B13E-D829FBE1DF40}" name="Column2519"/>
    <tableColumn id="2520" xr3:uid="{5993A433-0AC5-4C2B-915C-56E10F7F85F9}" name="Column2520"/>
    <tableColumn id="2521" xr3:uid="{79417176-FD08-4541-8B36-E7CAE93C6D56}" name="Column2521"/>
    <tableColumn id="2522" xr3:uid="{3739BF43-00B7-460D-B426-A40B89AA71F6}" name="Column2522"/>
    <tableColumn id="2523" xr3:uid="{13EC5E78-93CD-4821-ABAC-38BA1B48A92B}" name="Column2523"/>
    <tableColumn id="2524" xr3:uid="{F7AB8436-0AFC-431A-AB15-D1FCBA91AFB1}" name="Column2524"/>
    <tableColumn id="2525" xr3:uid="{A27D5133-6461-49D2-A9EC-8629A95A5E73}" name="Column2525"/>
    <tableColumn id="2526" xr3:uid="{98783E8E-5FB1-417E-8D5F-3BFF509F3FCF}" name="Column2526"/>
    <tableColumn id="2527" xr3:uid="{ABAE01EA-A911-46D3-A644-85B57C68802E}" name="Column2527"/>
    <tableColumn id="2528" xr3:uid="{235CF5F7-A54A-4363-BC37-68167CEF8D7F}" name="Column2528"/>
    <tableColumn id="2529" xr3:uid="{53411A83-4C30-4864-8C58-563A598256EA}" name="Column2529"/>
    <tableColumn id="2530" xr3:uid="{BDA805A0-8ACE-4F2C-902B-EFFFA1BE6333}" name="Column2530"/>
    <tableColumn id="2531" xr3:uid="{C04673C2-F847-4411-B404-0A7DD0DDFCB1}" name="Column2531"/>
    <tableColumn id="2532" xr3:uid="{48EADA59-6A71-4AB4-9B33-7C0D16B78B21}" name="Column2532"/>
    <tableColumn id="2533" xr3:uid="{C68D6AFD-3540-4F5E-86B7-A6F563E213EF}" name="Column2533"/>
    <tableColumn id="2534" xr3:uid="{C8D6E5BA-2EAF-4F1E-B88D-0E4317C67ECD}" name="Column2534"/>
    <tableColumn id="2535" xr3:uid="{BF01F726-3E23-46E5-8F06-F4F8682B4E78}" name="Column2535"/>
    <tableColumn id="2536" xr3:uid="{D3082EB5-649E-4266-9AE8-D7C142D888F4}" name="Column2536"/>
    <tableColumn id="2537" xr3:uid="{94BE2777-3E7D-4FF7-9E92-CD5C6371E504}" name="Column2537"/>
    <tableColumn id="2538" xr3:uid="{E3194471-C1CD-4699-A689-75178610FABC}" name="Column2538"/>
    <tableColumn id="2539" xr3:uid="{C981D519-FD57-43DC-A404-91D8AC9F0321}" name="Column2539"/>
    <tableColumn id="2540" xr3:uid="{09CB7465-8F14-4D8B-BCF7-4252D90657D4}" name="Column2540"/>
    <tableColumn id="2541" xr3:uid="{4BFDAFFA-0EB4-4344-94A1-EF5A86D72540}" name="Column2541"/>
    <tableColumn id="2542" xr3:uid="{BC4C4CC2-34F2-49FB-A22D-678FC71A394C}" name="Column2542"/>
    <tableColumn id="2543" xr3:uid="{31747E2F-40F9-455C-AF99-0AC13E01A037}" name="Column2543"/>
    <tableColumn id="2544" xr3:uid="{4C6B100D-ED7E-43AC-89C5-9033361AF803}" name="Column2544"/>
    <tableColumn id="2545" xr3:uid="{B191D43D-8391-402E-BB3C-6D6F36A6F08F}" name="Column2545"/>
    <tableColumn id="2546" xr3:uid="{C9B17822-876B-47B0-9E7A-A5213D444B01}" name="Column2546"/>
    <tableColumn id="2547" xr3:uid="{F0CFF85E-C8CF-4B05-83FB-C61C0D11CBDC}" name="Column2547"/>
    <tableColumn id="2548" xr3:uid="{9E103B3A-BB48-4EA7-8625-AF34214DB1BE}" name="Column2548"/>
    <tableColumn id="2549" xr3:uid="{AFC85BE3-012D-4D41-8508-97935AB2246A}" name="Column2549"/>
    <tableColumn id="2550" xr3:uid="{2B73C537-3A70-47FA-86A7-3CF323EC0E9C}" name="Column2550"/>
    <tableColumn id="2551" xr3:uid="{F576AC1C-5245-4AA6-9D33-4CE1AD19F5CE}" name="Column2551"/>
    <tableColumn id="2552" xr3:uid="{1F0F2E99-5DA0-47E3-AA71-EEDCC24C4FEA}" name="Column2552"/>
    <tableColumn id="2553" xr3:uid="{8C4E9E46-137E-4BB0-BFFE-C4F4344285D0}" name="Column2553"/>
    <tableColumn id="2554" xr3:uid="{EAEDCD64-FB06-40EF-AEB1-14E6BF52035F}" name="Column2554"/>
    <tableColumn id="2555" xr3:uid="{E5418414-A736-4892-B10C-9775EB3AC353}" name="Column2555"/>
    <tableColumn id="2556" xr3:uid="{1F0A9339-3AE0-404F-BEF9-24FD608D7792}" name="Column2556"/>
    <tableColumn id="2557" xr3:uid="{BE7B409A-DED4-445D-A1D7-8429C041B0BB}" name="Column2557"/>
    <tableColumn id="2558" xr3:uid="{1E01DFC9-234E-40D8-A04E-CB2F28CD463C}" name="Column2558"/>
    <tableColumn id="2559" xr3:uid="{16C53AA5-92A5-4555-BA03-035778239E97}" name="Column2559"/>
    <tableColumn id="2560" xr3:uid="{6231068E-4E3B-453F-BFE8-28FEC65A5C2F}" name="Column2560"/>
    <tableColumn id="2561" xr3:uid="{1D200FC8-03E2-4566-A9F8-93B4FD7B7958}" name="Column2561"/>
    <tableColumn id="2562" xr3:uid="{F2F5AD20-864F-412F-ABD6-03F7436B85E4}" name="Column2562"/>
    <tableColumn id="2563" xr3:uid="{02B1AAF9-8A4A-465A-9D64-634CA99A2372}" name="Column2563"/>
    <tableColumn id="2564" xr3:uid="{D6BEE037-7377-43CE-8571-5F027C007780}" name="Column2564"/>
    <tableColumn id="2565" xr3:uid="{5F662E2F-9326-4248-9A99-0451AD19DFE0}" name="Column2565"/>
    <tableColumn id="2566" xr3:uid="{2A457F19-FFFF-44E9-BAB0-5A375DF58A39}" name="Column2566"/>
    <tableColumn id="2567" xr3:uid="{2826CB07-D4CC-4D05-9AFA-816DFFA88E9E}" name="Column2567"/>
    <tableColumn id="2568" xr3:uid="{849707FB-BF92-437D-BEC8-952A7BB056DE}" name="Column2568"/>
    <tableColumn id="2569" xr3:uid="{EB11AFCF-0108-40EA-93B1-B1D7FE02DD74}" name="Column2569"/>
    <tableColumn id="2570" xr3:uid="{D0F7FAB7-8F80-4654-869D-634D43DF6436}" name="Column2570"/>
    <tableColumn id="2571" xr3:uid="{5C168076-DD24-4D38-A42C-06AC7AC1B5BF}" name="Column2571"/>
    <tableColumn id="2572" xr3:uid="{13F309E2-12B2-4BC4-81A6-1FA4B83D7778}" name="Column2572"/>
    <tableColumn id="2573" xr3:uid="{46E16661-8FA5-454E-88C3-E9975895D700}" name="Column2573"/>
    <tableColumn id="2574" xr3:uid="{68594D55-A3D7-4682-9179-C3BEC11A32AC}" name="Column2574"/>
    <tableColumn id="2575" xr3:uid="{A8334B1A-3D74-44FF-BA12-BCF7E9CDAD1C}" name="Column2575"/>
    <tableColumn id="2576" xr3:uid="{271F8401-CAED-471C-8D48-3B069A3514CE}" name="Column2576"/>
    <tableColumn id="2577" xr3:uid="{FB39EB6C-F2C7-4ABD-BD16-6B9B2E59F06D}" name="Column2577"/>
    <tableColumn id="2578" xr3:uid="{4DEACEAD-8DB9-4C67-9F0F-6D0F3C53D5A2}" name="Column2578"/>
    <tableColumn id="2579" xr3:uid="{14C84EC7-A388-4F09-94E6-E56641939081}" name="Column2579"/>
    <tableColumn id="2580" xr3:uid="{BDE23B86-6278-4044-8DC1-F9B1046A08C2}" name="Column2580"/>
    <tableColumn id="2581" xr3:uid="{5EB0B117-CBDC-453C-BD44-A68C88C9AAD6}" name="Column2581"/>
    <tableColumn id="2582" xr3:uid="{DAF895EC-D9A6-4244-96A6-79FF539F8948}" name="Column2582"/>
    <tableColumn id="2583" xr3:uid="{DA71D100-B5D0-4AC9-8C17-AF64350EE85A}" name="Column2583"/>
    <tableColumn id="2584" xr3:uid="{B9E1447E-EE40-404E-988D-09B8357BFEAD}" name="Column2584"/>
    <tableColumn id="2585" xr3:uid="{C8542B90-C8ED-4717-988F-6B0D8F8BF037}" name="Column2585"/>
    <tableColumn id="2586" xr3:uid="{01CE7876-232B-4889-9079-8D0AAB41BBA2}" name="Column2586"/>
    <tableColumn id="2587" xr3:uid="{669CAA0F-A13C-485F-9C13-F57DE7765C95}" name="Column2587"/>
    <tableColumn id="2588" xr3:uid="{52925432-82A8-4B61-8DEF-3583FBE616D3}" name="Column2588"/>
    <tableColumn id="2589" xr3:uid="{F24D6A5C-0087-4097-AFED-D22B18684E7D}" name="Column2589"/>
    <tableColumn id="2590" xr3:uid="{C777C495-5585-4E68-8005-2721506165ED}" name="Column2590"/>
    <tableColumn id="2591" xr3:uid="{184BC44E-2316-4412-873C-852E9DA14769}" name="Column2591"/>
    <tableColumn id="2592" xr3:uid="{E728C6FC-B355-4BCA-B83E-CDCE6A10F732}" name="Column2592"/>
    <tableColumn id="2593" xr3:uid="{E0A1C33F-F76B-4B76-89C6-5380D870AADD}" name="Column2593"/>
    <tableColumn id="2594" xr3:uid="{3B9221E3-CA81-4AF2-B9DB-0CBE77601009}" name="Column2594"/>
    <tableColumn id="2595" xr3:uid="{598B147E-40E8-4E21-AEAA-A7985456D7C1}" name="Column2595"/>
    <tableColumn id="2596" xr3:uid="{3E9B82D1-EE26-4005-A5C2-E928196CD980}" name="Column2596"/>
    <tableColumn id="2597" xr3:uid="{C99CA560-DC89-4344-AE18-5C6FC72BD1F1}" name="Column2597"/>
    <tableColumn id="2598" xr3:uid="{2A8E48F3-EE48-4378-AFCF-85CC393A3A82}" name="Column2598"/>
    <tableColumn id="2599" xr3:uid="{C3F477A4-3C8C-48C8-BCD5-9A64CFD0F6C1}" name="Column2599"/>
    <tableColumn id="2600" xr3:uid="{75BAC6E4-161B-4D0F-91B9-C06631C7D8D7}" name="Column2600"/>
    <tableColumn id="2601" xr3:uid="{D8505710-A9E9-4AAC-B9C7-8067FE29203B}" name="Column2601"/>
    <tableColumn id="2602" xr3:uid="{0FDEC2BD-4D20-487D-815F-577BA77D528B}" name="Column2602"/>
    <tableColumn id="2603" xr3:uid="{F899EDDB-4276-4CC9-BB6F-F3AC1E5F7A4A}" name="Column2603"/>
    <tableColumn id="2604" xr3:uid="{6C1850E3-40A6-4E75-ACB9-71DE1C7927E8}" name="Column2604"/>
    <tableColumn id="2605" xr3:uid="{13ABEBF0-D056-479F-9A0F-1C94FFCF87EE}" name="Column2605"/>
    <tableColumn id="2606" xr3:uid="{D634C49B-D13E-4997-A096-CD3EE0D600D8}" name="Column2606"/>
    <tableColumn id="2607" xr3:uid="{D7F77D4E-CE8F-42F9-8D1D-DB29822578E1}" name="Column2607"/>
    <tableColumn id="2608" xr3:uid="{08B9AF42-36D8-4E95-922D-AC2A3F3D6B0F}" name="Column2608"/>
    <tableColumn id="2609" xr3:uid="{2C1F3746-4915-4C51-9A4E-ED4C6904943F}" name="Column2609"/>
    <tableColumn id="2610" xr3:uid="{94A84450-AF2D-41BA-B493-C927FFE0D1DB}" name="Column2610"/>
    <tableColumn id="2611" xr3:uid="{7C85606A-9638-4390-B162-7044FF7D1FA3}" name="Column2611"/>
    <tableColumn id="2612" xr3:uid="{E31591A7-E421-479E-8B1D-A9F015F48AF6}" name="Column2612"/>
    <tableColumn id="2613" xr3:uid="{A766B5F6-FC17-4F62-BAE8-BC1728016D41}" name="Column2613"/>
    <tableColumn id="2614" xr3:uid="{F8E0EB7F-2E7E-4B55-90F2-F81AF055AF3B}" name="Column2614"/>
    <tableColumn id="2615" xr3:uid="{3747FD8B-9618-43B7-A23C-503600E0575E}" name="Column2615"/>
    <tableColumn id="2616" xr3:uid="{A8B576F1-3AEC-4423-B4EB-E5327F99C676}" name="Column2616"/>
    <tableColumn id="2617" xr3:uid="{8DA88CA3-38D8-4B15-8E04-85AA80E749B9}" name="Column2617"/>
    <tableColumn id="2618" xr3:uid="{E89090E3-DF72-46C6-B2C8-C89D885CAAFF}" name="Column2618"/>
    <tableColumn id="2619" xr3:uid="{877B12C9-8F57-4338-8A78-992DD2DFEE6E}" name="Column2619"/>
    <tableColumn id="2620" xr3:uid="{93822C86-F8CB-4B0A-8597-6E378E734AF9}" name="Column2620"/>
    <tableColumn id="2621" xr3:uid="{E9BF8072-60C5-4AB6-BC3F-E16DEDE0C1F2}" name="Column2621"/>
    <tableColumn id="2622" xr3:uid="{0DD059FF-B475-4A74-8EFE-5E9C917CEE1D}" name="Column2622"/>
    <tableColumn id="2623" xr3:uid="{E522EFAA-4C45-40A9-935C-D8FC0FB6CBE9}" name="Column2623"/>
    <tableColumn id="2624" xr3:uid="{6047282D-1B97-4CAD-8C6D-99DC6442C0CF}" name="Column2624"/>
    <tableColumn id="2625" xr3:uid="{39891CB2-10DB-454C-8CC4-80A5DA1E3C4C}" name="Column2625"/>
    <tableColumn id="2626" xr3:uid="{F8E54D19-8DD6-4D8C-9B99-404ED7C29894}" name="Column2626"/>
    <tableColumn id="2627" xr3:uid="{4BA9D526-13EB-4FA2-952E-75BB5A98280A}" name="Column2627"/>
    <tableColumn id="2628" xr3:uid="{7D20B9FB-D234-4D85-9C56-6764BD79077A}" name="Column2628"/>
    <tableColumn id="2629" xr3:uid="{4830207C-14FF-4110-8248-C82817194683}" name="Column2629"/>
    <tableColumn id="2630" xr3:uid="{3B703F1E-9DD4-42B1-95DD-558D4750E429}" name="Column2630"/>
    <tableColumn id="2631" xr3:uid="{F1E126A5-A0A5-403C-BBA3-FC539060B0A1}" name="Column2631"/>
    <tableColumn id="2632" xr3:uid="{838C389C-A74E-4A08-ACE6-F14AC0E2BCA9}" name="Column2632"/>
    <tableColumn id="2633" xr3:uid="{B7028BA7-F065-4256-B652-55D85CB5CB48}" name="Column2633"/>
    <tableColumn id="2634" xr3:uid="{5A927544-43AD-4FF3-8EAD-951C1ABF0303}" name="Column2634"/>
    <tableColumn id="2635" xr3:uid="{722E9B7E-12C4-4F7B-9CC2-ED87775D0BC2}" name="Column2635"/>
    <tableColumn id="2636" xr3:uid="{91BF2C77-D745-4EAC-B7A8-DD4715810E51}" name="Column2636"/>
    <tableColumn id="2637" xr3:uid="{C11B525D-D241-44E7-8878-5498344E3713}" name="Column2637"/>
    <tableColumn id="2638" xr3:uid="{A5D423B7-5067-451C-91A7-5C2A74FF0442}" name="Column2638"/>
    <tableColumn id="2639" xr3:uid="{AA33E1DC-8B9A-48F9-BA2E-39F7DFA3C0A1}" name="Column2639"/>
    <tableColumn id="2640" xr3:uid="{EF80E7FB-13C9-4457-B9B0-2B4D0BDB3A44}" name="Column2640"/>
    <tableColumn id="2641" xr3:uid="{BCD3B9BF-E9B9-478C-8408-F012146430F8}" name="Column2641"/>
    <tableColumn id="2642" xr3:uid="{29255E79-8A41-4CCF-A44A-4DCE60368584}" name="Column2642"/>
    <tableColumn id="2643" xr3:uid="{ED9C1F33-4D9C-44C6-9DCC-D7A03130C463}" name="Column2643"/>
    <tableColumn id="2644" xr3:uid="{76F090B1-EE78-4C55-A2A7-CF8CC31786B8}" name="Column2644"/>
    <tableColumn id="2645" xr3:uid="{9113C1AD-22BA-440D-A33D-DD3580D7FAEA}" name="Column2645"/>
    <tableColumn id="2646" xr3:uid="{72B84FA2-1B34-45E0-8C61-EBAAB433218A}" name="Column2646"/>
    <tableColumn id="2647" xr3:uid="{BCAA7C7F-6E8E-479B-A8EA-5A22B9D17C66}" name="Column2647"/>
    <tableColumn id="2648" xr3:uid="{B97440BB-613A-4B99-8C8F-E970C3C91AF8}" name="Column2648"/>
    <tableColumn id="2649" xr3:uid="{A74C069C-51F9-4C72-9521-9882C4E0271C}" name="Column2649"/>
    <tableColumn id="2650" xr3:uid="{89DD59C6-748E-43B6-A981-266D3E79EC52}" name="Column2650"/>
    <tableColumn id="2651" xr3:uid="{F30ED4E7-CB57-4E3B-9119-07EF3283DAF9}" name="Column2651"/>
    <tableColumn id="2652" xr3:uid="{F2EF2BEA-FF02-4971-B54E-F008E4FF28DB}" name="Column2652"/>
    <tableColumn id="2653" xr3:uid="{04562BEC-3D37-4B24-A280-914ACB581168}" name="Column2653"/>
    <tableColumn id="2654" xr3:uid="{36C4A535-761D-4F0C-8728-469938AACDA1}" name="Column2654"/>
    <tableColumn id="2655" xr3:uid="{6741DD48-5245-4C9E-B8D8-5ACA5B7859DA}" name="Column2655"/>
    <tableColumn id="2656" xr3:uid="{12BE80F4-60B2-44F8-B58E-8D65BC06D0E7}" name="Column2656"/>
    <tableColumn id="2657" xr3:uid="{1B32F84D-BD34-4CBA-B1EF-8296E8118B65}" name="Column2657"/>
    <tableColumn id="2658" xr3:uid="{4BAD8D02-DE2A-455F-9F5B-A6CEBA5A212A}" name="Column2658"/>
    <tableColumn id="2659" xr3:uid="{CBFA78CF-B956-4B89-8E86-45EA07C2C687}" name="Column2659"/>
    <tableColumn id="2660" xr3:uid="{78C50DBE-200A-49EF-9FC8-4739D1B21F8E}" name="Column2660"/>
    <tableColumn id="2661" xr3:uid="{B4403D97-9DAD-4D41-98CA-1445BA65431D}" name="Column2661"/>
    <tableColumn id="2662" xr3:uid="{B7713F80-81E1-4A9F-8123-C623D45E0305}" name="Column2662"/>
    <tableColumn id="2663" xr3:uid="{2A7412E3-4200-4585-AFB0-DD84A6FF4DD7}" name="Column2663"/>
    <tableColumn id="2664" xr3:uid="{CECD1610-3AB9-4719-9FBD-31BD4855D358}" name="Column2664"/>
    <tableColumn id="2665" xr3:uid="{184B0F00-E8D5-404F-9FA9-E670A314FD6E}" name="Column2665"/>
    <tableColumn id="2666" xr3:uid="{83E88EAB-65A7-4FCE-B159-B588C3C23565}" name="Column2666"/>
    <tableColumn id="2667" xr3:uid="{D6C4AA55-CAED-4EB2-AD17-0E11DF9E2D1D}" name="Column2667"/>
    <tableColumn id="2668" xr3:uid="{9600A235-C3CA-43C1-9B9A-9A3757BD676F}" name="Column2668"/>
    <tableColumn id="2669" xr3:uid="{8902C424-3469-4A7C-9366-6CF27A47DAB4}" name="Column2669"/>
    <tableColumn id="2670" xr3:uid="{E61A3AC5-C750-4A43-99F5-969BEA05351C}" name="Column2670"/>
    <tableColumn id="2671" xr3:uid="{E3F2C9EF-A84A-4F00-AC9B-55AC3E94F3B8}" name="Column2671"/>
    <tableColumn id="2672" xr3:uid="{675D6F5B-6665-447B-BA2A-021F7321689E}" name="Column2672"/>
    <tableColumn id="2673" xr3:uid="{780C6DA4-D9C3-440A-A7AD-ABA938EECA4F}" name="Column2673"/>
    <tableColumn id="2674" xr3:uid="{F07A06FF-A6D2-4BFC-A4F6-78B7E2FD9E0E}" name="Column2674"/>
    <tableColumn id="2675" xr3:uid="{927DD1BB-8C8A-48F8-9ECB-C5613F171CEF}" name="Column2675"/>
    <tableColumn id="2676" xr3:uid="{54D0E720-0C80-4C03-B0A7-AE3936B6C9A9}" name="Column2676"/>
    <tableColumn id="2677" xr3:uid="{5600C250-DFAA-4E1A-AA03-46A35C25B6D5}" name="Column2677"/>
    <tableColumn id="2678" xr3:uid="{7BF7C1B4-F824-458E-B470-8C07B11A448A}" name="Column2678"/>
    <tableColumn id="2679" xr3:uid="{1DB6BE97-098A-4C6A-BBB1-423F6CE6928C}" name="Column2679"/>
    <tableColumn id="2680" xr3:uid="{168627A4-2810-460C-AED0-3E8D54102951}" name="Column2680"/>
    <tableColumn id="2681" xr3:uid="{599BC289-5317-4091-B87E-54A94105972F}" name="Column2681"/>
    <tableColumn id="2682" xr3:uid="{7B2847FA-9D20-45B3-8D7F-8F6CE875769F}" name="Column2682"/>
    <tableColumn id="2683" xr3:uid="{76CDB1F9-E87B-4643-853E-944948DAC213}" name="Column2683"/>
    <tableColumn id="2684" xr3:uid="{5EFD6092-08CF-42CD-A259-A24BE52ED15E}" name="Column2684"/>
    <tableColumn id="2685" xr3:uid="{8B2B84B2-4991-4B47-B6E0-AF68DE1198AC}" name="Column2685"/>
    <tableColumn id="2686" xr3:uid="{DA596959-55E8-456F-B86D-8C3ABFB87700}" name="Column2686"/>
    <tableColumn id="2687" xr3:uid="{8A5434E7-D2E6-4F8D-B690-53915869C97B}" name="Column2687"/>
    <tableColumn id="2688" xr3:uid="{B28B6374-37DB-423C-BDFE-26D15098D8DD}" name="Column2688"/>
    <tableColumn id="2689" xr3:uid="{DDD41DD8-CB5C-4E5E-826E-ADBAE922DF12}" name="Column2689"/>
    <tableColumn id="2690" xr3:uid="{511E9AE5-0239-483F-A6E9-2C180956A8ED}" name="Column2690"/>
    <tableColumn id="2691" xr3:uid="{06D5C46E-1114-459A-AB7C-5A10988E5CAC}" name="Column2691"/>
    <tableColumn id="2692" xr3:uid="{7FD0AE39-89C0-485C-B99F-2A59E16683D7}" name="Column2692"/>
    <tableColumn id="2693" xr3:uid="{F65128B5-07B9-4295-B053-635BDD7A8632}" name="Column2693"/>
    <tableColumn id="2694" xr3:uid="{785223D4-F984-4DFA-B30A-D2AEEB3A0EAD}" name="Column2694"/>
    <tableColumn id="2695" xr3:uid="{11988505-D003-41E9-86CD-C0365B43699A}" name="Column2695"/>
    <tableColumn id="2696" xr3:uid="{4D75D72F-4DD2-4EC8-A81C-43C68EADAEB1}" name="Column2696"/>
    <tableColumn id="2697" xr3:uid="{3C44D69E-BAA0-4BF2-A6BA-CB22A9FF9184}" name="Column2697"/>
    <tableColumn id="2698" xr3:uid="{5C2A116E-C27B-40CF-8E90-6E049CFF29DC}" name="Column2698"/>
    <tableColumn id="2699" xr3:uid="{514AD333-7B12-4498-8FCB-5126914A6388}" name="Column2699"/>
    <tableColumn id="2700" xr3:uid="{4D289BFD-F245-482D-A09C-632272C842EA}" name="Column2700"/>
    <tableColumn id="2701" xr3:uid="{8BB3A069-E1DE-497C-9D18-6F3F09437646}" name="Column2701"/>
    <tableColumn id="2702" xr3:uid="{AA0FD419-2915-4257-8EA5-A65634F6FAD0}" name="Column2702"/>
    <tableColumn id="2703" xr3:uid="{0C025019-CCB9-4E3F-B254-CF8B82C88EEB}" name="Column2703"/>
    <tableColumn id="2704" xr3:uid="{83D9BB2F-C3B4-4876-B436-A286111A599C}" name="Column2704"/>
    <tableColumn id="2705" xr3:uid="{83B60CCF-4BDB-4251-97D5-60D1D03576DC}" name="Column2705"/>
    <tableColumn id="2706" xr3:uid="{E53DB485-715B-4A51-B6D9-6E13C4A479DF}" name="Column2706"/>
    <tableColumn id="2707" xr3:uid="{FC5A8BF4-8CD4-4D91-84AA-A1B8D831E065}" name="Column2707"/>
    <tableColumn id="2708" xr3:uid="{E58A042B-800E-4053-81B7-598E88C2476F}" name="Column2708"/>
    <tableColumn id="2709" xr3:uid="{856B231D-8BB0-47C3-9A99-328B5E40E91F}" name="Column2709"/>
    <tableColumn id="2710" xr3:uid="{584E139C-7C59-46E8-A047-4AEC1ED6139C}" name="Column2710"/>
    <tableColumn id="2711" xr3:uid="{5E5003F6-E1E5-4EE5-ACDC-75FB29F8CB9E}" name="Column2711"/>
    <tableColumn id="2712" xr3:uid="{51CC2A58-7050-4629-9FD1-6C61AE29FA78}" name="Column2712"/>
    <tableColumn id="2713" xr3:uid="{CA496E21-F63B-4832-B9C2-23BBD52FB5CC}" name="Column2713"/>
    <tableColumn id="2714" xr3:uid="{3E788C94-1520-4DED-AC02-86B7022BFC31}" name="Column2714"/>
    <tableColumn id="2715" xr3:uid="{C131937B-1BE9-429A-B41B-361AC57B68CA}" name="Column2715"/>
    <tableColumn id="2716" xr3:uid="{F579D41A-FEC7-4B85-8A3F-ABE898D03969}" name="Column2716"/>
    <tableColumn id="2717" xr3:uid="{CE162885-17BF-489D-A3C5-B947C2C94AF0}" name="Column2717"/>
    <tableColumn id="2718" xr3:uid="{9F0ECDFF-D83A-4DD7-B572-13EB46284F32}" name="Column2718"/>
    <tableColumn id="2719" xr3:uid="{8C5F0A2C-FF2A-4DAA-B871-F160EE8AB4DD}" name="Column2719"/>
    <tableColumn id="2720" xr3:uid="{DB5F50FA-BBE9-4C08-B3A3-A9178EEBD045}" name="Column2720"/>
    <tableColumn id="2721" xr3:uid="{5664FF9E-562A-4804-A89C-CA0560D142AC}" name="Column2721"/>
    <tableColumn id="2722" xr3:uid="{0E2D5C0B-C84A-4DD6-A474-853682C03296}" name="Column2722"/>
    <tableColumn id="2723" xr3:uid="{D28E3D21-7498-4E8D-AAC7-2D38B0E05A2E}" name="Column2723"/>
    <tableColumn id="2724" xr3:uid="{0471A71B-5508-4308-AA83-14303310A7CA}" name="Column2724"/>
    <tableColumn id="2725" xr3:uid="{15A6DC6E-5911-4241-8589-71552F7485CF}" name="Column2725"/>
    <tableColumn id="2726" xr3:uid="{BCC94968-E5C2-4420-A8A7-966908E6D0E9}" name="Column2726"/>
    <tableColumn id="2727" xr3:uid="{D43E2814-6C6A-41CB-BC21-560EFBAC84CF}" name="Column2727"/>
    <tableColumn id="2728" xr3:uid="{53F712DD-0D9F-4103-AE29-D2D8EA6582F6}" name="Column2728"/>
    <tableColumn id="2729" xr3:uid="{8235B616-7609-44E7-9A95-B0167C2F1130}" name="Column2729"/>
    <tableColumn id="2730" xr3:uid="{2C344546-563E-43C3-BE9A-0A539D8A165D}" name="Column2730"/>
    <tableColumn id="2731" xr3:uid="{44064CA7-F131-43C0-92EB-A440EE743641}" name="Column2731"/>
    <tableColumn id="2732" xr3:uid="{CD64289A-EA5E-4C03-B201-47DF15E84DFE}" name="Column2732"/>
    <tableColumn id="2733" xr3:uid="{86C8EA49-1CC2-4DEB-B53E-675D19A0E414}" name="Column2733"/>
    <tableColumn id="2734" xr3:uid="{F8A2C672-E191-4631-AE6E-319E3B695AE6}" name="Column2734"/>
    <tableColumn id="2735" xr3:uid="{4451CF69-DD1C-4633-99F8-5524A6C93928}" name="Column2735"/>
    <tableColumn id="2736" xr3:uid="{8E908E2A-C21D-4E72-8501-AA44F80741A6}" name="Column2736"/>
    <tableColumn id="2737" xr3:uid="{646AB2C8-E5A5-4927-972D-00921AF98C63}" name="Column2737"/>
    <tableColumn id="2738" xr3:uid="{EB885A16-A0C0-47D0-9968-A65FAFA7BF54}" name="Column2738"/>
    <tableColumn id="2739" xr3:uid="{5B6C16EF-32B2-4EE1-BC59-B85B675FAFE7}" name="Column2739"/>
    <tableColumn id="2740" xr3:uid="{51C4ED7D-DF1A-448B-A8A8-CFE34E82BD2B}" name="Column2740"/>
    <tableColumn id="2741" xr3:uid="{82B18EDE-6E92-4504-B2E3-E51524ACF4B1}" name="Column2741"/>
    <tableColumn id="2742" xr3:uid="{B394FBBA-3866-4419-B421-7C830315F100}" name="Column2742"/>
    <tableColumn id="2743" xr3:uid="{D78832D0-3643-4AB6-ABB3-BB5FB54B6819}" name="Column2743"/>
    <tableColumn id="2744" xr3:uid="{9AC55955-9A7C-4865-BA7E-7C8862A9DE40}" name="Column2744"/>
    <tableColumn id="2745" xr3:uid="{51F428D5-238A-4BD4-BD91-02C3C5E0FA84}" name="Column2745"/>
    <tableColumn id="2746" xr3:uid="{6C4E2F0C-4619-49D4-BFA1-352C065A0CCC}" name="Column2746"/>
    <tableColumn id="2747" xr3:uid="{17493C39-9C9A-4174-84E5-DA36FB50E020}" name="Column2747"/>
    <tableColumn id="2748" xr3:uid="{BE350D0D-7CD7-4490-8EF3-29370710DE15}" name="Column2748"/>
    <tableColumn id="2749" xr3:uid="{EC6DE20C-274D-45EB-835F-8974F8179D5B}" name="Column2749"/>
    <tableColumn id="2750" xr3:uid="{6C66EBD9-5D15-4232-815E-0AE9B55462EA}" name="Column2750"/>
    <tableColumn id="2751" xr3:uid="{23DC4BC5-3BC5-4654-ABA1-E07CF2F9DE9C}" name="Column2751"/>
    <tableColumn id="2752" xr3:uid="{78ACD63A-B552-438D-99D4-27E0529C8240}" name="Column2752"/>
    <tableColumn id="2753" xr3:uid="{F22EDC48-F5C1-4DE3-ABF0-AA8AA8F7BC78}" name="Column2753"/>
    <tableColumn id="2754" xr3:uid="{B1621851-0C9B-40E3-9E2A-954CEF962A0F}" name="Column2754"/>
    <tableColumn id="2755" xr3:uid="{D539E81A-906C-411E-BCBB-1FB1067CBD49}" name="Column2755"/>
    <tableColumn id="2756" xr3:uid="{2FB7FE24-D263-41B4-BFBE-788C292FFE54}" name="Column2756"/>
    <tableColumn id="2757" xr3:uid="{8326FB8B-AC0E-4A10-AD32-B7DE9EFBA216}" name="Column2757"/>
    <tableColumn id="2758" xr3:uid="{3716CCB8-DB59-45B3-8612-A1547B962945}" name="Column2758"/>
    <tableColumn id="2759" xr3:uid="{8DCD6C25-F248-49A9-857D-54F8935C30AF}" name="Column2759"/>
    <tableColumn id="2760" xr3:uid="{FC11553F-844F-4268-A19B-58590B99706E}" name="Column2760"/>
    <tableColumn id="2761" xr3:uid="{940BCE2F-CB47-402A-ABF8-92D4DAD0792B}" name="Column2761"/>
    <tableColumn id="2762" xr3:uid="{04B61814-B5E6-4F9F-B61C-E9041118D8FC}" name="Column2762"/>
    <tableColumn id="2763" xr3:uid="{B682196A-09B8-49BE-84FA-4C8D1D7C12EE}" name="Column2763"/>
    <tableColumn id="2764" xr3:uid="{EAD2EC78-FDE4-4624-AEDD-BC65D5AC26EF}" name="Column2764"/>
    <tableColumn id="2765" xr3:uid="{74B5562D-1BAC-4982-A9A2-9A8EBBDF942C}" name="Column2765"/>
    <tableColumn id="2766" xr3:uid="{678634CF-691E-44CB-86A2-B4C2066F828F}" name="Column2766"/>
    <tableColumn id="2767" xr3:uid="{34E99F98-4AF6-4123-AF74-74318AB9C30C}" name="Column2767"/>
    <tableColumn id="2768" xr3:uid="{F5BFCC88-44FE-4FC4-8644-94EF668EC8C5}" name="Column2768"/>
    <tableColumn id="2769" xr3:uid="{9EE12F51-21D6-4C2A-91A5-C00452580DD3}" name="Column2769"/>
    <tableColumn id="2770" xr3:uid="{6F7B7D8A-82FE-4DE0-8602-064B08A70995}" name="Column2770"/>
    <tableColumn id="2771" xr3:uid="{45F6F462-3AC5-45FB-9D88-EAA7D72CD7C6}" name="Column2771"/>
    <tableColumn id="2772" xr3:uid="{AE2710E4-155A-403F-AA9C-F13AB7747E8A}" name="Column2772"/>
    <tableColumn id="2773" xr3:uid="{111A8578-39C3-44B8-9116-D7ED3935BF67}" name="Column2773"/>
    <tableColumn id="2774" xr3:uid="{FF74DC6C-E04C-4060-968F-95DA587B43D3}" name="Column2774"/>
    <tableColumn id="2775" xr3:uid="{704DB539-D07C-4AEB-8913-5469D2C668E6}" name="Column2775"/>
    <tableColumn id="2776" xr3:uid="{831F426B-F512-4892-8A39-7D4515A3FB64}" name="Column2776"/>
    <tableColumn id="2777" xr3:uid="{3AF1FC60-782C-4095-8B71-7AB58915208A}" name="Column2777"/>
    <tableColumn id="2778" xr3:uid="{56A92E53-D825-4A62-8EE3-BAF03A6E6F57}" name="Column2778"/>
    <tableColumn id="2779" xr3:uid="{E4B127A0-BE3E-4EE9-B9F9-90A4BDD5520C}" name="Column2779"/>
    <tableColumn id="2780" xr3:uid="{4E0F9E4D-DD9E-4015-A01A-818FBC60BA9B}" name="Column2780"/>
    <tableColumn id="2781" xr3:uid="{3D882FC8-7602-4665-884E-B17E888FD38C}" name="Column2781"/>
    <tableColumn id="2782" xr3:uid="{C5179264-C64A-438F-B564-AB988FBA5DC3}" name="Column2782"/>
    <tableColumn id="2783" xr3:uid="{882DB060-0DF0-4570-82C5-A7C91AFC3354}" name="Column2783"/>
    <tableColumn id="2784" xr3:uid="{1B9911AF-5E0A-4336-B21A-8AA645E67BA2}" name="Column2784"/>
    <tableColumn id="2785" xr3:uid="{78E27DC8-C420-478B-AFC1-7716A3AD7F77}" name="Column2785"/>
    <tableColumn id="2786" xr3:uid="{59E2451E-EBC9-49B3-A65B-496D45DA3A3E}" name="Column2786"/>
    <tableColumn id="2787" xr3:uid="{3C0F63B9-3AD7-4413-A3C7-5B7924B7EC90}" name="Column2787"/>
    <tableColumn id="2788" xr3:uid="{3C3490EC-BCB0-460B-9A25-B50E9C316772}" name="Column2788"/>
    <tableColumn id="2789" xr3:uid="{10A6DF73-3430-4A52-9F8A-10CDCEF85118}" name="Column2789"/>
    <tableColumn id="2790" xr3:uid="{705ABC19-4CB9-42C3-A87C-9FE9E70A3501}" name="Column2790"/>
    <tableColumn id="2791" xr3:uid="{2F1F37D7-A729-43B1-B1D5-B0BB562134D3}" name="Column2791"/>
    <tableColumn id="2792" xr3:uid="{51A3FBEB-C35A-4589-95AC-907BDEE39F91}" name="Column2792"/>
    <tableColumn id="2793" xr3:uid="{9FE6D86E-4A8E-4770-BAC6-A6FAB38AA7B1}" name="Column2793"/>
    <tableColumn id="2794" xr3:uid="{639BC91E-28CB-4E35-BCC2-791583B492A0}" name="Column2794"/>
    <tableColumn id="2795" xr3:uid="{0B821F47-306B-4EF5-9D3F-0057FE9A6F7B}" name="Column2795"/>
    <tableColumn id="2796" xr3:uid="{43969B47-C832-4132-9F18-CDE364E9652D}" name="Column2796"/>
    <tableColumn id="2797" xr3:uid="{F1D51144-0F5E-45F8-986A-B5FD24C4D713}" name="Column2797"/>
    <tableColumn id="2798" xr3:uid="{A2C2161F-5269-44D9-916C-B9F52A429490}" name="Column2798"/>
    <tableColumn id="2799" xr3:uid="{C322110B-495A-4168-9AE2-2F9FC114D914}" name="Column2799"/>
    <tableColumn id="2800" xr3:uid="{B0B28024-33F3-418B-B7C9-47F15BE316BF}" name="Column2800"/>
    <tableColumn id="2801" xr3:uid="{8330F4FF-A693-4CBE-B2D2-0D6C9A2C1488}" name="Column2801"/>
    <tableColumn id="2802" xr3:uid="{6841DEFB-7A0A-4B27-828D-3259E704709E}" name="Column2802"/>
    <tableColumn id="2803" xr3:uid="{718A685D-0206-4769-9411-8B73D4DD3A33}" name="Column2803"/>
    <tableColumn id="2804" xr3:uid="{D3C77234-A866-48A3-AE3E-B28BB662C9F0}" name="Column2804"/>
    <tableColumn id="2805" xr3:uid="{794EC9A0-2663-4051-A810-C2684B45B3BF}" name="Column2805"/>
    <tableColumn id="2806" xr3:uid="{A6813AED-747A-4DB4-936B-F313C162A7DB}" name="Column2806"/>
    <tableColumn id="2807" xr3:uid="{F28D04F9-5203-41AB-BD3C-335920AA26A3}" name="Column2807"/>
    <tableColumn id="2808" xr3:uid="{C783F8E4-B899-4DA1-99E6-FE6EFAF78904}" name="Column2808"/>
    <tableColumn id="2809" xr3:uid="{A01BEDDD-0E52-47B9-84EA-4CC726504844}" name="Column2809"/>
    <tableColumn id="2810" xr3:uid="{AD25EF4E-324A-4925-86F2-467CE1149E96}" name="Column2810"/>
    <tableColumn id="2811" xr3:uid="{051C29D3-1509-4B04-ADF6-AA61C832B7F1}" name="Column2811"/>
    <tableColumn id="2812" xr3:uid="{60C18B52-14BE-4572-9698-9C93973CE21D}" name="Column2812"/>
    <tableColumn id="2813" xr3:uid="{EAC5FE59-7C30-4633-8FE1-6987BE3931BC}" name="Column2813"/>
    <tableColumn id="2814" xr3:uid="{1C46977F-BAAD-4484-83BD-DBBC335CC11C}" name="Column2814"/>
    <tableColumn id="2815" xr3:uid="{C2EB9547-003F-427B-B5AC-E231C9EEB66C}" name="Column2815"/>
    <tableColumn id="2816" xr3:uid="{7688748E-57C0-4D0A-AACE-4741B428439F}" name="Column2816"/>
    <tableColumn id="2817" xr3:uid="{97970563-0BE7-4AFE-B464-E86484444984}" name="Column2817"/>
    <tableColumn id="2818" xr3:uid="{BD817476-DF83-4F7D-A7EA-7F9291A0EAF8}" name="Column2818"/>
    <tableColumn id="2819" xr3:uid="{0C91A300-AFDB-4A15-B839-28F289CF763A}" name="Column2819"/>
    <tableColumn id="2820" xr3:uid="{9D797154-0CD8-4F10-9A0D-7EFADEDF1570}" name="Column2820"/>
    <tableColumn id="2821" xr3:uid="{49908E6E-9A54-4828-A64B-3F2D6A89FCCE}" name="Column2821"/>
    <tableColumn id="2822" xr3:uid="{A638AFD1-19F8-40AF-AEC4-9D3A52B70474}" name="Column2822"/>
    <tableColumn id="2823" xr3:uid="{3F9CEBB9-769B-45FC-8C7A-070E6FE66A13}" name="Column2823"/>
    <tableColumn id="2824" xr3:uid="{36F35DD2-5372-4FE5-A89D-BD2DD86DF437}" name="Column2824"/>
    <tableColumn id="2825" xr3:uid="{86FE73F5-14F4-4F97-8B5D-3EF25C3A3369}" name="Column2825"/>
    <tableColumn id="2826" xr3:uid="{26AD0AEC-203C-47CD-BE3A-F64CC7D759CC}" name="Column2826"/>
    <tableColumn id="2827" xr3:uid="{0AB1E5B6-1A66-49CF-AE3F-301D51033630}" name="Column2827"/>
    <tableColumn id="2828" xr3:uid="{B6538954-9B9E-49F6-80E8-CCEB977553DA}" name="Column2828"/>
    <tableColumn id="2829" xr3:uid="{A578505C-7E06-4FD6-AE93-AC9DE6FE9A74}" name="Column2829"/>
    <tableColumn id="2830" xr3:uid="{28AAB600-6884-4A81-9EAB-AD9071E297BD}" name="Column2830"/>
    <tableColumn id="2831" xr3:uid="{198B3272-FC35-4A12-B88D-535E15113762}" name="Column2831"/>
    <tableColumn id="2832" xr3:uid="{F5E3D5AA-AE40-4A3D-AF38-69497728B153}" name="Column2832"/>
    <tableColumn id="2833" xr3:uid="{250B6AFB-5E81-40E9-9449-4C9A0D294C71}" name="Column2833"/>
    <tableColumn id="2834" xr3:uid="{816368EE-328B-4193-B941-DBECBC7E2FA6}" name="Column2834"/>
    <tableColumn id="2835" xr3:uid="{F8713038-DBE1-4A4B-A5D4-7FCD34CF5F5B}" name="Column2835"/>
    <tableColumn id="2836" xr3:uid="{571B77C0-17D6-462F-AC60-FFB9F77E08DA}" name="Column2836"/>
    <tableColumn id="2837" xr3:uid="{6F4276FF-0263-405E-B0F9-D4E35832152D}" name="Column2837"/>
    <tableColumn id="2838" xr3:uid="{15CFEB79-A8C1-4479-9CCC-60358496F478}" name="Column2838"/>
    <tableColumn id="2839" xr3:uid="{A6764B92-9904-4477-90F2-42F9076212E1}" name="Column2839"/>
    <tableColumn id="2840" xr3:uid="{0864C0C4-A57E-4B8F-8606-50DD6B2BDA4F}" name="Column2840"/>
    <tableColumn id="2841" xr3:uid="{2C0D7CE8-D3B4-4CD4-8953-FCD75C42633B}" name="Column2841"/>
    <tableColumn id="2842" xr3:uid="{90105B7F-8804-43E5-883D-A06F9DBE79CB}" name="Column2842"/>
    <tableColumn id="2843" xr3:uid="{60F7F0E0-B946-4A2A-B4DB-ECCD6400E955}" name="Column2843"/>
    <tableColumn id="2844" xr3:uid="{45AADC54-27E2-462A-B859-D92C5A37D640}" name="Column2844"/>
    <tableColumn id="2845" xr3:uid="{0BB03BC3-67EE-46BD-99DD-1E6CF394AC40}" name="Column2845"/>
    <tableColumn id="2846" xr3:uid="{473515D5-BDF6-4FB1-9DB6-B4F682CB3D19}" name="Column2846"/>
    <tableColumn id="2847" xr3:uid="{A61962F2-289B-457B-8C08-DE559420E2C2}" name="Column2847"/>
    <tableColumn id="2848" xr3:uid="{E507D33F-BA06-4B1B-9FB7-5D6401B72AB8}" name="Column2848"/>
    <tableColumn id="2849" xr3:uid="{3F4920CB-CAE9-4960-875E-09F841507891}" name="Column2849"/>
    <tableColumn id="2850" xr3:uid="{FBF0FED5-E3D7-48DA-B6D1-EBC53A592025}" name="Column2850"/>
    <tableColumn id="2851" xr3:uid="{A17C25E9-5C3C-41BA-87E0-768984A1D8C9}" name="Column2851"/>
    <tableColumn id="2852" xr3:uid="{E8A65679-29E3-4493-807D-72AA874D6C89}" name="Column2852"/>
    <tableColumn id="2853" xr3:uid="{9CA443A2-37CB-41AB-ADAB-39B44584EEE7}" name="Column2853"/>
    <tableColumn id="2854" xr3:uid="{404F1E3E-A04C-4EDF-8C90-F0C48985FFD4}" name="Column2854"/>
    <tableColumn id="2855" xr3:uid="{89BA102D-A6D0-4596-885C-ED07C5B1E0CF}" name="Column2855"/>
    <tableColumn id="2856" xr3:uid="{E08774CE-B031-4202-A13E-215138448C67}" name="Column2856"/>
    <tableColumn id="2857" xr3:uid="{42B33782-FE53-4750-914B-91B74457E206}" name="Column2857"/>
    <tableColumn id="2858" xr3:uid="{0DEB2C58-91FB-4169-949C-D58A4A5FAC1D}" name="Column2858"/>
    <tableColumn id="2859" xr3:uid="{709A8D8F-C8C8-4502-BE28-3B2D9D1EB611}" name="Column2859"/>
    <tableColumn id="2860" xr3:uid="{02501448-9F64-44D9-8DDC-2BB8A9598067}" name="Column2860"/>
    <tableColumn id="2861" xr3:uid="{83E72CD9-7CB0-4491-9071-D8678F30F3DC}" name="Column2861"/>
    <tableColumn id="2862" xr3:uid="{9FDF1E92-F821-4AAB-AB19-4415521F1989}" name="Column2862"/>
    <tableColumn id="2863" xr3:uid="{C55E7644-8C52-4E36-B425-47E01548500C}" name="Column2863"/>
    <tableColumn id="2864" xr3:uid="{F7576922-04BA-4CAD-A9D8-3250A560F524}" name="Column2864"/>
    <tableColumn id="2865" xr3:uid="{AD4E0649-38CF-4192-85FE-4E4021233ACB}" name="Column2865"/>
    <tableColumn id="2866" xr3:uid="{B6FABC06-E2C5-4BEA-BEF0-02670D7A224C}" name="Column2866"/>
    <tableColumn id="2867" xr3:uid="{FEB7A792-CEAB-46F2-B612-DC19023FCE2B}" name="Column2867"/>
    <tableColumn id="2868" xr3:uid="{9F5047FA-EDC6-47EC-8E43-E52A7E66BB67}" name="Column2868"/>
    <tableColumn id="2869" xr3:uid="{A30424BB-DF5E-475D-BB1D-B580D76AD175}" name="Column2869"/>
    <tableColumn id="2870" xr3:uid="{1295A04C-1F72-400E-9F15-FBF47013201A}" name="Column2870"/>
    <tableColumn id="2871" xr3:uid="{36FD3D65-DA74-4673-89C4-F41603ED3403}" name="Column2871"/>
    <tableColumn id="2872" xr3:uid="{EE224A4C-E7C2-470D-97F1-DFD3490151A1}" name="Column2872"/>
    <tableColumn id="2873" xr3:uid="{2EC4FF99-3725-4F0F-AAC4-DFA52B9DA628}" name="Column2873"/>
    <tableColumn id="2874" xr3:uid="{23801087-723E-46CF-9A22-608E7FB13CBA}" name="Column2874"/>
    <tableColumn id="2875" xr3:uid="{65204114-6C73-4F32-A0C9-C03BB53C8907}" name="Column2875"/>
    <tableColumn id="2876" xr3:uid="{836D814B-50E7-4D4E-9E55-33A3ECC426A2}" name="Column2876"/>
    <tableColumn id="2877" xr3:uid="{EDB2AB37-008D-45A1-B32A-FB81EFF7B140}" name="Column2877"/>
    <tableColumn id="2878" xr3:uid="{7CDF51F8-7AA7-4881-9AB9-BF02D7FB0CEE}" name="Column2878"/>
    <tableColumn id="2879" xr3:uid="{9DE7A4AF-0BD2-4BCE-99B7-8773A5CBE9D0}" name="Column2879"/>
    <tableColumn id="2880" xr3:uid="{2394369C-8EDD-4E5C-84CD-29C8E373B80D}" name="Column2880"/>
    <tableColumn id="2881" xr3:uid="{5EE65517-02F7-4D95-A830-B82B0E3F3891}" name="Column2881"/>
    <tableColumn id="2882" xr3:uid="{3EC60446-3B8D-4B61-9633-33FB1163DBCB}" name="Column2882"/>
    <tableColumn id="2883" xr3:uid="{F30E7F3C-8432-4EEC-AD4D-67598DE7D4E6}" name="Column2883"/>
    <tableColumn id="2884" xr3:uid="{EC07314A-7024-4B9A-BBFE-4A396341AD5F}" name="Column2884"/>
    <tableColumn id="2885" xr3:uid="{3E8C3551-C5DB-47E9-8629-F5BF500B1E0D}" name="Column2885"/>
    <tableColumn id="2886" xr3:uid="{767A3E4F-186E-47EE-A23D-51C9F17E652F}" name="Column2886"/>
    <tableColumn id="2887" xr3:uid="{3CDC3BEE-DEB6-4DCA-8105-F58A946F455E}" name="Column2887"/>
    <tableColumn id="2888" xr3:uid="{B5963324-2F92-46D8-8FA5-DF21E9BD3F73}" name="Column2888"/>
    <tableColumn id="2889" xr3:uid="{C1AFE3C1-09FF-4C87-AF41-4996259993C2}" name="Column2889"/>
    <tableColumn id="2890" xr3:uid="{13C8E07F-FBC4-43DD-A05C-446E4AA8F867}" name="Column2890"/>
    <tableColumn id="2891" xr3:uid="{C1E3DD7F-F8AB-412F-B878-23529F485694}" name="Column2891"/>
    <tableColumn id="2892" xr3:uid="{71A4B6BD-0B04-437A-9C48-3B9C7D861B1D}" name="Column2892"/>
    <tableColumn id="2893" xr3:uid="{51E6712C-0499-4F88-A05F-15151A03B24B}" name="Column2893"/>
    <tableColumn id="2894" xr3:uid="{6814DFFF-A336-42A5-BE1F-05C83A01CCA7}" name="Column2894"/>
    <tableColumn id="2895" xr3:uid="{8965C1D5-4507-41FA-A276-11B58E972D74}" name="Column2895"/>
    <tableColumn id="2896" xr3:uid="{7913F428-AE76-49CE-A7A9-8ADCF353E4C8}" name="Column2896"/>
    <tableColumn id="2897" xr3:uid="{CAE09EB2-4CDC-49A7-B836-6AE79432F882}" name="Column2897"/>
    <tableColumn id="2898" xr3:uid="{A824BE0F-2891-43FA-BE61-646E469344D4}" name="Column2898"/>
    <tableColumn id="2899" xr3:uid="{C06DD237-CE5D-44A0-A9F6-E365FFE8D642}" name="Column2899"/>
    <tableColumn id="2900" xr3:uid="{58D476AC-21B7-4651-A4F7-563986452035}" name="Column2900"/>
    <tableColumn id="2901" xr3:uid="{674D1911-B152-4CB6-BAD3-2BDEBB99CFA2}" name="Column2901"/>
    <tableColumn id="2902" xr3:uid="{BCB1FE93-98A9-449E-9EF9-FEF5BA382B44}" name="Column2902"/>
    <tableColumn id="2903" xr3:uid="{0E8716FC-5505-42DF-AFE4-205E1CDC03A7}" name="Column2903"/>
    <tableColumn id="2904" xr3:uid="{245B9D73-B704-4B25-8D73-18BE4551DFF4}" name="Column2904"/>
    <tableColumn id="2905" xr3:uid="{262FC002-7415-4A7D-B887-9F119DCE8AED}" name="Column2905"/>
    <tableColumn id="2906" xr3:uid="{3E0C8552-B2B7-4685-9E29-D679C85864F0}" name="Column2906"/>
    <tableColumn id="2907" xr3:uid="{590B8C7F-4585-44A6-AE2A-9B678EBB5480}" name="Column2907"/>
    <tableColumn id="2908" xr3:uid="{EEBE8CBA-99B8-4C2F-AEAB-D09057F98F90}" name="Column2908"/>
    <tableColumn id="2909" xr3:uid="{C2A176FE-C43E-4638-A754-0F23F57767A4}" name="Column2909"/>
    <tableColumn id="2910" xr3:uid="{F665615B-EF37-4EC5-9097-A0AA23830671}" name="Column2910"/>
    <tableColumn id="2911" xr3:uid="{6D76D687-C70C-42B4-B5B2-1709FA58F272}" name="Column2911"/>
    <tableColumn id="2912" xr3:uid="{AFEFBA1D-4D21-4D10-800E-BF27C9CE644B}" name="Column2912"/>
    <tableColumn id="2913" xr3:uid="{3099AF74-1FEB-4A4A-90B6-D158ACCF702C}" name="Column2913"/>
    <tableColumn id="2914" xr3:uid="{C6FAF4B9-DE5B-4AB9-85E8-867DE6ABE49C}" name="Column2914"/>
    <tableColumn id="2915" xr3:uid="{E14385DE-3AB7-46B3-B688-6EF25E529D18}" name="Column2915"/>
    <tableColumn id="2916" xr3:uid="{560940AE-8671-47D9-8CD8-0116FA45191C}" name="Column2916"/>
    <tableColumn id="2917" xr3:uid="{0AAE700F-ADBE-4EE2-93BA-9AE54E98498F}" name="Column2917"/>
    <tableColumn id="2918" xr3:uid="{B58B5E11-79AD-452A-AD20-8CEE873D3598}" name="Column2918"/>
    <tableColumn id="2919" xr3:uid="{502CF8C4-70E1-4381-A1FA-88E246C06964}" name="Column2919"/>
    <tableColumn id="2920" xr3:uid="{31107094-B51F-4F98-8C16-0D2498C4E5B6}" name="Column2920"/>
    <tableColumn id="2921" xr3:uid="{3DD06117-FF04-4A98-897E-B176F95137B9}" name="Column2921"/>
    <tableColumn id="2922" xr3:uid="{46D7B874-7112-4F89-B5C7-CE01C3FEF4C1}" name="Column2922"/>
    <tableColumn id="2923" xr3:uid="{75C5239C-82C4-4BDA-8F8B-0E70CD6F7A68}" name="Column2923"/>
    <tableColumn id="2924" xr3:uid="{6EE81FB4-F077-4205-ADEC-6CBA6AD9922E}" name="Column2924"/>
    <tableColumn id="2925" xr3:uid="{FFC433BD-57C8-4270-A6FF-A3CF82D077AE}" name="Column2925"/>
    <tableColumn id="2926" xr3:uid="{0F5DFBC8-3CB8-46CA-8889-61984EEF2BB0}" name="Column2926"/>
    <tableColumn id="2927" xr3:uid="{91CBF3C2-BDE4-4DCE-8835-5A929484B77A}" name="Column2927"/>
    <tableColumn id="2928" xr3:uid="{1248597A-2D92-40E0-B0BC-A5F9D6F428E2}" name="Column2928"/>
    <tableColumn id="2929" xr3:uid="{439B5AE6-87E9-4468-817A-DDA5FA014265}" name="Column2929"/>
    <tableColumn id="2930" xr3:uid="{1A1A46BF-A629-4151-8623-DFE9D88A3778}" name="Column2930"/>
    <tableColumn id="2931" xr3:uid="{4F0BC20F-154B-47CB-8F3C-860DFF5457E1}" name="Column2931"/>
    <tableColumn id="2932" xr3:uid="{807B71F2-9CC6-4947-98A8-3EF5CD2743CF}" name="Column2932"/>
    <tableColumn id="2933" xr3:uid="{C2818C56-333D-4345-9A71-FED16CA2E9CF}" name="Column2933"/>
    <tableColumn id="2934" xr3:uid="{70FC3913-56B8-4AA8-962B-719175CAD955}" name="Column2934"/>
    <tableColumn id="2935" xr3:uid="{02D0FFB2-37AA-4450-8CB7-F74CFE3B62C8}" name="Column2935"/>
    <tableColumn id="2936" xr3:uid="{4DD0FDD0-103F-4DE2-ACFE-E5D19244646B}" name="Column2936"/>
    <tableColumn id="2937" xr3:uid="{97C1CFA5-0BB3-4279-8DB2-234FF36BDF77}" name="Column2937"/>
    <tableColumn id="2938" xr3:uid="{F1784756-9366-469B-99FF-D822071067E0}" name="Column2938"/>
    <tableColumn id="2939" xr3:uid="{F0E60A51-6E34-46A0-B441-98AD3CDE3E50}" name="Column2939"/>
    <tableColumn id="2940" xr3:uid="{738C780D-B9E0-4C6C-84E6-2B0FE029C9ED}" name="Column2940"/>
    <tableColumn id="2941" xr3:uid="{84C81C80-A055-420F-875D-2D02862A4578}" name="Column2941"/>
    <tableColumn id="2942" xr3:uid="{FF9AF07E-D976-4FC3-94B4-F85F29798133}" name="Column2942"/>
    <tableColumn id="2943" xr3:uid="{8E035F38-AF67-446D-8622-A6DA84D41847}" name="Column2943"/>
    <tableColumn id="2944" xr3:uid="{2490424E-F1B4-4C4C-8297-DBE577F1A928}" name="Column2944"/>
    <tableColumn id="2945" xr3:uid="{902A167F-C201-4784-93DE-1351D935A5B3}" name="Column2945"/>
    <tableColumn id="2946" xr3:uid="{D1CFCCFB-A0F7-4BC2-99BE-5BAB6F921D13}" name="Column2946"/>
    <tableColumn id="2947" xr3:uid="{74CAA7D3-5576-4F95-83C7-67C56325FF0D}" name="Column2947"/>
    <tableColumn id="2948" xr3:uid="{0E3BB662-433D-4A6B-A5BB-318687645685}" name="Column2948"/>
    <tableColumn id="2949" xr3:uid="{2D49693C-FD33-4211-BEF3-7CE29CAAC0ED}" name="Column2949"/>
    <tableColumn id="2950" xr3:uid="{91A9DEC9-74AA-43F8-93DB-93FCDFD15E8C}" name="Column2950"/>
    <tableColumn id="2951" xr3:uid="{6B6BE74C-04FF-4122-A84E-826D82AFCB3B}" name="Column2951"/>
    <tableColumn id="2952" xr3:uid="{46C25B92-CA08-40E6-8F3C-8F867E23373B}" name="Column2952"/>
    <tableColumn id="2953" xr3:uid="{922679DE-0E0F-400C-B5F6-4FC2B0EB8EF6}" name="Column2953"/>
    <tableColumn id="2954" xr3:uid="{497F4203-EC61-4255-8341-ED6B1A15FAAF}" name="Column2954"/>
    <tableColumn id="2955" xr3:uid="{C9F1D395-ED8A-4F1B-B969-45A13C29CBE8}" name="Column2955"/>
    <tableColumn id="2956" xr3:uid="{54B884B0-9FE9-4D1D-B1F8-6EA7D67CCF2A}" name="Column2956"/>
    <tableColumn id="2957" xr3:uid="{ED99BD19-F704-448C-9325-14BA97BC6310}" name="Column2957"/>
    <tableColumn id="2958" xr3:uid="{4FB12364-6D67-4006-A2CF-8E28E10AFC70}" name="Column2958"/>
    <tableColumn id="2959" xr3:uid="{2AE20FEC-9209-4032-AE34-34018B103A01}" name="Column2959"/>
    <tableColumn id="2960" xr3:uid="{C0E2C1F7-D3DC-4933-824F-E765E944191A}" name="Column2960"/>
    <tableColumn id="2961" xr3:uid="{9B144C7C-615C-4E4B-8423-15A8F4C65B0B}" name="Column2961"/>
    <tableColumn id="2962" xr3:uid="{944F7378-B80D-4AA4-B923-E6F87DBCABEE}" name="Column2962"/>
    <tableColumn id="2963" xr3:uid="{ED75E213-6EEC-4C43-BB89-175D6F3FA7A3}" name="Column2963"/>
    <tableColumn id="2964" xr3:uid="{8A52B581-0D78-4530-8B48-08729C0F8375}" name="Column2964"/>
    <tableColumn id="2965" xr3:uid="{3D77E826-F9F2-4848-864F-70CD50E798CC}" name="Column2965"/>
    <tableColumn id="2966" xr3:uid="{B51B7119-121F-4351-9F27-128F4C8553C1}" name="Column2966"/>
    <tableColumn id="2967" xr3:uid="{F28F6C77-DCEF-48F9-A954-36F1C854E581}" name="Column2967"/>
    <tableColumn id="2968" xr3:uid="{683E9883-BDC8-486B-8BD2-A49B8E960A18}" name="Column2968"/>
    <tableColumn id="2969" xr3:uid="{1AA3813F-AEFD-492D-BC43-C12B2E3C3284}" name="Column2969"/>
    <tableColumn id="2970" xr3:uid="{2F355695-04A5-4AB2-87D4-B73E5DC9E809}" name="Column2970"/>
    <tableColumn id="2971" xr3:uid="{E7EA3F5C-8D07-4300-B9D9-C0599B024C38}" name="Column2971"/>
    <tableColumn id="2972" xr3:uid="{CFC3D187-1958-48E0-A354-1FCEBCEEC336}" name="Column2972"/>
    <tableColumn id="2973" xr3:uid="{00782BC1-A2C1-464F-A84E-4EEA60A0FCB3}" name="Column2973"/>
    <tableColumn id="2974" xr3:uid="{91F44FA3-D92F-40CB-8E40-AED1D0E190D6}" name="Column2974"/>
    <tableColumn id="2975" xr3:uid="{4D0F3925-80F2-4B02-9A48-E50F92F72231}" name="Column2975"/>
    <tableColumn id="2976" xr3:uid="{187CAFE3-3ECC-4223-AB18-B4E5918B0986}" name="Column2976"/>
    <tableColumn id="2977" xr3:uid="{6B21ADDC-354E-4D0F-93F4-64B33FDFD145}" name="Column2977"/>
    <tableColumn id="2978" xr3:uid="{A50D2143-B3F3-4CDB-AFAB-FDED9D97B23B}" name="Column2978"/>
    <tableColumn id="2979" xr3:uid="{1551389D-6DEC-496B-BB59-695552495240}" name="Column2979"/>
    <tableColumn id="2980" xr3:uid="{8D5F71F0-DBC5-4D16-AF77-B12F840D13A9}" name="Column2980"/>
    <tableColumn id="2981" xr3:uid="{8E7D40F3-56D7-4133-81ED-A07884EAA716}" name="Column2981"/>
    <tableColumn id="2982" xr3:uid="{B9031EBF-AD56-4F85-9138-3B47DFAD0AE0}" name="Column2982"/>
    <tableColumn id="2983" xr3:uid="{92DBDA4B-E449-4C17-97BA-7BBFC46D1FC0}" name="Column2983"/>
    <tableColumn id="2984" xr3:uid="{9AD4F459-7394-428E-BFB0-C2F6952F2F2D}" name="Column2984"/>
    <tableColumn id="2985" xr3:uid="{B7387BAD-D325-4B13-A558-E7F1C0E01FFC}" name="Column2985"/>
    <tableColumn id="2986" xr3:uid="{882DBF31-F3B1-4223-B3D0-FB3CD4D76108}" name="Column2986"/>
    <tableColumn id="2987" xr3:uid="{2FB4F7D0-882A-4DDA-AF00-27886C5BB99A}" name="Column2987"/>
    <tableColumn id="2988" xr3:uid="{27123612-E82B-4926-AEA2-35E4397188AF}" name="Column2988"/>
    <tableColumn id="2989" xr3:uid="{FB7FA9DB-4803-479C-991B-7782E5A5AC0F}" name="Column2989"/>
    <tableColumn id="2990" xr3:uid="{4DF059DE-3E99-4136-8F7C-065326079F46}" name="Column2990"/>
    <tableColumn id="2991" xr3:uid="{081460A2-704B-4883-BA79-30A74210AFB3}" name="Column2991"/>
    <tableColumn id="2992" xr3:uid="{EDC2352E-A499-4AC6-A5D0-AD4B51F98098}" name="Column2992"/>
    <tableColumn id="2993" xr3:uid="{701717AF-983F-4686-AF5D-96A5FD95D609}" name="Column2993"/>
    <tableColumn id="2994" xr3:uid="{ED2534CB-5C22-46DD-89AA-0C606123FA57}" name="Column2994"/>
    <tableColumn id="2995" xr3:uid="{441AC21D-AAA3-4F7A-A69E-D78956D1F2DA}" name="Column2995"/>
    <tableColumn id="2996" xr3:uid="{F28562C4-079E-4281-95EF-F506C96FB1C8}" name="Column2996"/>
    <tableColumn id="2997" xr3:uid="{44144582-B5B5-4238-AB58-A2FD3C216543}" name="Column2997"/>
    <tableColumn id="2998" xr3:uid="{4D5CDD29-26A7-4ED1-AB20-32EC47AB20F8}" name="Column2998"/>
    <tableColumn id="2999" xr3:uid="{F5260D6E-17A6-4A68-9206-EFD6D64E4FB3}" name="Column2999"/>
    <tableColumn id="3000" xr3:uid="{D774001C-20B3-4FC3-A793-190786B4009B}" name="Column3000"/>
    <tableColumn id="3001" xr3:uid="{8518BDCD-F384-470D-A124-09FA13A76758}" name="Column3001"/>
    <tableColumn id="3002" xr3:uid="{41B461E4-BBD9-4D17-B3F6-DC8434841FF4}" name="Column3002"/>
    <tableColumn id="3003" xr3:uid="{06231261-B2A4-408C-AB4F-5E2CDC1004C8}" name="Column3003"/>
    <tableColumn id="3004" xr3:uid="{7506F2F0-7C38-4DC8-8E19-1E77373469A8}" name="Column3004"/>
    <tableColumn id="3005" xr3:uid="{3DEE9863-EB43-4808-9FED-46D879C05A49}" name="Column3005"/>
    <tableColumn id="3006" xr3:uid="{5D035C97-21A8-46FE-AE91-2A08DACDC371}" name="Column3006"/>
    <tableColumn id="3007" xr3:uid="{6F634440-CFC9-4170-B181-39AD30916B1A}" name="Column3007"/>
    <tableColumn id="3008" xr3:uid="{730A2570-3D60-4A64-BAE7-B957B21F01D3}" name="Column3008"/>
    <tableColumn id="3009" xr3:uid="{F67FC5C8-B5FC-4045-82D0-3153F051D8B1}" name="Column3009"/>
    <tableColumn id="3010" xr3:uid="{491D0207-2EA6-4603-B706-2D23E71DF4B1}" name="Column3010"/>
    <tableColumn id="3011" xr3:uid="{B356BA89-C137-4D89-B202-A7267500DE99}" name="Column3011"/>
    <tableColumn id="3012" xr3:uid="{77D970BB-C50D-4EB9-95B8-F44687AA1F10}" name="Column3012"/>
    <tableColumn id="3013" xr3:uid="{160AA06F-5404-460D-A5AA-ABF15C7BE9AB}" name="Column3013"/>
    <tableColumn id="3014" xr3:uid="{51D57B48-AA71-4C60-A5F1-3007052D59DB}" name="Column3014"/>
    <tableColumn id="3015" xr3:uid="{E01EF7F5-C19C-4E6A-9373-87880CE97018}" name="Column3015"/>
    <tableColumn id="3016" xr3:uid="{9CE8AF11-CA8B-419D-B434-FA042A1C226B}" name="Column3016"/>
    <tableColumn id="3017" xr3:uid="{04E17E6D-9B6E-4F2E-8026-ABB72CA9913C}" name="Column3017"/>
    <tableColumn id="3018" xr3:uid="{FF9F9D8E-3723-4BF3-A80E-BD76952EF98D}" name="Column3018"/>
    <tableColumn id="3019" xr3:uid="{7732FA97-C070-44B3-A7F0-CF5F01B4AC13}" name="Column3019"/>
    <tableColumn id="3020" xr3:uid="{0FFF11C7-9D1E-4EC8-A769-C0346A818F0E}" name="Column3020"/>
    <tableColumn id="3021" xr3:uid="{429A30C9-5D13-47D3-B861-B3A8B7E4C085}" name="Column3021"/>
    <tableColumn id="3022" xr3:uid="{9AEFB85B-56AB-481D-B3FB-34542DDDF814}" name="Column3022"/>
    <tableColumn id="3023" xr3:uid="{0C2FB27A-436C-4F2F-BCFE-E33D556E6804}" name="Column3023"/>
    <tableColumn id="3024" xr3:uid="{D18FFBC5-C205-4E54-B7D0-338C1D83CD47}" name="Column3024"/>
    <tableColumn id="3025" xr3:uid="{132B6AE7-E9A5-4D97-9B03-EDAB67ADA37D}" name="Column3025"/>
    <tableColumn id="3026" xr3:uid="{081A01B5-BFF4-4A2B-9ED4-E60545A94C55}" name="Column3026"/>
    <tableColumn id="3027" xr3:uid="{13D26260-7633-4372-8C79-8C6CD12E4597}" name="Column3027"/>
    <tableColumn id="3028" xr3:uid="{4FE0E5E0-7B24-4EFD-BF1C-045B8EC8CBE5}" name="Column3028"/>
    <tableColumn id="3029" xr3:uid="{68506A9D-FC1F-403B-A473-2B7F1C93A16F}" name="Column3029"/>
    <tableColumn id="3030" xr3:uid="{47B42B36-47A7-4CA0-BAC5-469305ADB50B}" name="Column3030"/>
    <tableColumn id="3031" xr3:uid="{F544102E-0593-419F-850D-BE476F55B169}" name="Column3031"/>
    <tableColumn id="3032" xr3:uid="{9B58CE47-7E5D-4BF9-8A86-56FC82A6DB80}" name="Column3032"/>
    <tableColumn id="3033" xr3:uid="{0277A498-8AC7-4ECE-AA45-8740347CA0F3}" name="Column3033"/>
    <tableColumn id="3034" xr3:uid="{6F223D5A-B0DB-47F6-B115-FB259342197E}" name="Column3034"/>
    <tableColumn id="3035" xr3:uid="{459DBB5D-AA44-42BE-BE63-CD0D553658A8}" name="Column3035"/>
    <tableColumn id="3036" xr3:uid="{48090506-FEAD-4AB9-A4F0-EA37422CBD95}" name="Column3036"/>
    <tableColumn id="3037" xr3:uid="{181A78B4-1C27-43C4-9B5F-095D6F1AB9B7}" name="Column3037"/>
    <tableColumn id="3038" xr3:uid="{9018DE98-5EE4-4741-BC67-3C754CC8B554}" name="Column3038"/>
    <tableColumn id="3039" xr3:uid="{FA67918C-E812-4FA5-98DC-85A854302523}" name="Column3039"/>
    <tableColumn id="3040" xr3:uid="{B9F1365B-95FF-4C2B-A4CB-550A832D6A75}" name="Column3040"/>
    <tableColumn id="3041" xr3:uid="{0AEE9A4C-4531-4B30-B66D-6FBD69825E1A}" name="Column3041"/>
    <tableColumn id="3042" xr3:uid="{74B074ED-5151-4E67-B4F7-4F6962C75D4B}" name="Column3042"/>
    <tableColumn id="3043" xr3:uid="{AEEA95E0-6C31-4DA8-86DD-E22843C0D957}" name="Column3043"/>
    <tableColumn id="3044" xr3:uid="{E028FCAB-C175-4C23-A027-1890BD3ACEB8}" name="Column3044"/>
    <tableColumn id="3045" xr3:uid="{CF85618B-14FC-4AE3-9A64-3B349CF6ECFF}" name="Column3045"/>
    <tableColumn id="3046" xr3:uid="{0C2B911D-2757-4C6C-86B0-1DF6DF717E29}" name="Column3046"/>
    <tableColumn id="3047" xr3:uid="{C7BA2F63-7CFE-4DB7-8E7B-43F6C84C5939}" name="Column3047"/>
    <tableColumn id="3048" xr3:uid="{3497D749-722F-4A0D-B79D-6561DA0F5DF8}" name="Column3048"/>
    <tableColumn id="3049" xr3:uid="{E6E16A8D-EEEC-4BD1-BDBB-BFD17028CD6F}" name="Column3049"/>
    <tableColumn id="3050" xr3:uid="{538DF538-ED03-4B84-AA87-96C3A4199E21}" name="Column3050"/>
    <tableColumn id="3051" xr3:uid="{49E643BC-3D54-44A9-85DE-2A127ED2012D}" name="Column3051"/>
    <tableColumn id="3052" xr3:uid="{54C87D34-1F86-42DB-B311-34CF5D3486F4}" name="Column3052"/>
    <tableColumn id="3053" xr3:uid="{19EFCA94-5F42-4FC1-800D-6641213CCF52}" name="Column3053"/>
    <tableColumn id="3054" xr3:uid="{3B2C4D5C-6D87-464B-ACD7-ED40B1595C08}" name="Column3054"/>
    <tableColumn id="3055" xr3:uid="{4F0FDD89-79B7-4D9A-99AB-88DDDE2AA844}" name="Column3055"/>
    <tableColumn id="3056" xr3:uid="{4F4FFF4B-4B23-4910-A590-6F16C370BBC4}" name="Column3056"/>
    <tableColumn id="3057" xr3:uid="{54C7A377-D67D-4100-86A7-AA97740FCC6C}" name="Column3057"/>
    <tableColumn id="3058" xr3:uid="{16C391D3-F40C-4FA5-A837-0F05DF18388E}" name="Column3058"/>
    <tableColumn id="3059" xr3:uid="{3007213E-601B-4C77-B1FA-5E25B51D6B74}" name="Column3059"/>
    <tableColumn id="3060" xr3:uid="{C9D5F121-2F05-45E8-AAA0-A058C067658A}" name="Column3060"/>
    <tableColumn id="3061" xr3:uid="{47EAC74C-C8B2-4BDD-BEEC-CFD71EA17855}" name="Column3061"/>
    <tableColumn id="3062" xr3:uid="{47E5FDAF-DBCE-4705-9EF3-3BD1A06D99D7}" name="Column3062"/>
    <tableColumn id="3063" xr3:uid="{04252127-ECFB-4BAD-A104-EBCFE2EC84C7}" name="Column3063"/>
    <tableColumn id="3064" xr3:uid="{BD431841-2325-449C-84E6-BFDC7976F8B9}" name="Column3064"/>
    <tableColumn id="3065" xr3:uid="{B3711F8F-C663-4079-A3EE-8D98A49B9AEA}" name="Column3065"/>
    <tableColumn id="3066" xr3:uid="{9523107E-3710-40B4-B331-7B4E75C8D4CD}" name="Column3066"/>
    <tableColumn id="3067" xr3:uid="{738BF8A0-6258-43B8-9D66-F2BDCFB388B3}" name="Column3067"/>
    <tableColumn id="3068" xr3:uid="{5D9A037D-83FD-48F0-8307-16F9C6EFC763}" name="Column3068"/>
    <tableColumn id="3069" xr3:uid="{BAC76A89-D0D4-4B0E-A961-5F976A9E48FF}" name="Column3069"/>
    <tableColumn id="3070" xr3:uid="{0991D572-7C22-46DB-A3D8-C2DF74D729A1}" name="Column3070"/>
    <tableColumn id="3071" xr3:uid="{144B3E22-D0B2-401E-950E-C4B114B58FF2}" name="Column3071"/>
    <tableColumn id="3072" xr3:uid="{439E6E93-1FE9-4CAC-84FB-30609166AB63}" name="Column3072"/>
    <tableColumn id="3073" xr3:uid="{42C32C72-A06F-4CEC-A5C7-829CCDD726CF}" name="Column3073"/>
    <tableColumn id="3074" xr3:uid="{095DBFCA-C3CA-47FF-8ED8-B3381AFDCC90}" name="Column3074"/>
    <tableColumn id="3075" xr3:uid="{AA74324C-6B19-47BC-A5BB-95EC47F99C8A}" name="Column3075"/>
    <tableColumn id="3076" xr3:uid="{AA76A649-BBFC-41A7-806D-5066D29F7908}" name="Column3076"/>
    <tableColumn id="3077" xr3:uid="{BF97359D-AC44-4487-A2FD-6C228E78C84F}" name="Column3077"/>
    <tableColumn id="3078" xr3:uid="{338CE727-873D-4F66-8D3B-5341FBCB896D}" name="Column3078"/>
    <tableColumn id="3079" xr3:uid="{BCF8878B-AABF-4E33-8772-2DB0EAA6EF22}" name="Column3079"/>
    <tableColumn id="3080" xr3:uid="{150944FF-71D1-43D6-8ABA-8D72515201BC}" name="Column3080"/>
    <tableColumn id="3081" xr3:uid="{63D4BB11-AD5C-4AA4-9ADA-0FC4D82B1B05}" name="Column3081"/>
    <tableColumn id="3082" xr3:uid="{CF86789E-CE29-47B2-A608-78EEF7F53B03}" name="Column3082"/>
    <tableColumn id="3083" xr3:uid="{FCD986AD-6229-48FC-BC5C-9F5EF45477EA}" name="Column3083"/>
    <tableColumn id="3084" xr3:uid="{24DE71DC-AEB5-40BE-9B15-169BCD84EADD}" name="Column3084"/>
    <tableColumn id="3085" xr3:uid="{16937CA6-73C5-45B0-B65A-E2A448DC97CB}" name="Column3085"/>
    <tableColumn id="3086" xr3:uid="{72AE5A22-ACB8-4EDA-A790-5DB9FFD96A9D}" name="Column3086"/>
    <tableColumn id="3087" xr3:uid="{6E8AAAD0-DE7F-4A9C-BAEE-1AD988997582}" name="Column3087"/>
    <tableColumn id="3088" xr3:uid="{4B3B92C2-8D54-4C4B-934A-8B9F18FC7768}" name="Column3088"/>
    <tableColumn id="3089" xr3:uid="{433C3A25-83B2-4CC7-BFE6-59F57DB5BDC2}" name="Column3089"/>
    <tableColumn id="3090" xr3:uid="{E7ADED4E-58A9-4278-9085-80B19E83AFB4}" name="Column3090"/>
    <tableColumn id="3091" xr3:uid="{11170CD0-D4A0-42DD-9E81-6A6EE3874EE0}" name="Column3091"/>
    <tableColumn id="3092" xr3:uid="{247847E5-267F-445F-9F96-E359ADC2ADA2}" name="Column3092"/>
    <tableColumn id="3093" xr3:uid="{1C8E3D68-AA81-4171-B347-4A58DAE73A04}" name="Column3093"/>
    <tableColumn id="3094" xr3:uid="{30B07A42-767E-41C6-A3A3-C29D75996538}" name="Column3094"/>
    <tableColumn id="3095" xr3:uid="{53AC3FE3-72C4-453A-B0D0-430D041FF4F6}" name="Column3095"/>
    <tableColumn id="3096" xr3:uid="{EA1A23AA-E9C2-4A29-849E-A059501BAC4C}" name="Column3096"/>
    <tableColumn id="3097" xr3:uid="{F1C54A45-F78E-47BF-A47E-F0554B57BB44}" name="Column3097"/>
    <tableColumn id="3098" xr3:uid="{2B83AF13-DB09-4C18-A7D3-EA8D998FE3D6}" name="Column3098"/>
    <tableColumn id="3099" xr3:uid="{E423DF6C-A6DE-495F-821C-558B9D6EBA5A}" name="Column3099"/>
    <tableColumn id="3100" xr3:uid="{AA99B94E-AB15-4B15-87DC-165A1C90DD08}" name="Column3100"/>
    <tableColumn id="3101" xr3:uid="{75EAA2EC-527B-4E4B-B345-609D62991C5D}" name="Column3101"/>
    <tableColumn id="3102" xr3:uid="{D457F836-D95C-4D44-9651-813486359E53}" name="Column3102"/>
    <tableColumn id="3103" xr3:uid="{21449524-6F21-46C0-9456-D7C011D5CEE0}" name="Column3103"/>
    <tableColumn id="3104" xr3:uid="{C1A1382A-C0F1-4F34-A68F-19C39C1FCF20}" name="Column3104"/>
    <tableColumn id="3105" xr3:uid="{F0190471-F0B9-4D3C-9AB9-202DB3971F19}" name="Column3105"/>
    <tableColumn id="3106" xr3:uid="{E5848FED-F071-4EE6-9C6D-799DB80C9D20}" name="Column3106"/>
    <tableColumn id="3107" xr3:uid="{E9ECD274-A17F-41CA-ADB6-7F10D56CC65E}" name="Column3107"/>
    <tableColumn id="3108" xr3:uid="{EBD37792-6381-4257-B31B-054CD690DDA9}" name="Column3108"/>
    <tableColumn id="3109" xr3:uid="{52BEA933-AB3F-47B0-B8B0-CBACEE101F42}" name="Column3109"/>
    <tableColumn id="3110" xr3:uid="{72B6C806-3F2C-41E5-A0EF-6C3EF292DE4A}" name="Column3110"/>
    <tableColumn id="3111" xr3:uid="{0AB4DB52-611C-40B1-A0D7-2F80029FD2BB}" name="Column3111"/>
    <tableColumn id="3112" xr3:uid="{1FEECBDB-0CD3-4419-9B33-8FBF41397896}" name="Column3112"/>
    <tableColumn id="3113" xr3:uid="{FFC0B990-1D58-4FB6-922D-3E00A1021BA8}" name="Column3113"/>
    <tableColumn id="3114" xr3:uid="{85FE3D0E-2244-422B-B93F-F0C96989126D}" name="Column3114"/>
    <tableColumn id="3115" xr3:uid="{800DEC50-DDAE-4E17-B17A-407133AF2B3A}" name="Column3115"/>
    <tableColumn id="3116" xr3:uid="{1D392A57-5312-41F1-AE2E-E6C69A8F4C39}" name="Column3116"/>
    <tableColumn id="3117" xr3:uid="{AC5FAFD5-A11B-4301-80B7-6821C9435541}" name="Column3117"/>
    <tableColumn id="3118" xr3:uid="{C27561F2-0A1A-4748-8AF6-C1249E84F26B}" name="Column3118"/>
    <tableColumn id="3119" xr3:uid="{AB1E3A56-1B0F-4CE3-84B7-B37FFC3B7FCF}" name="Column3119"/>
    <tableColumn id="3120" xr3:uid="{9DF7C68E-A036-4A71-BB07-FEBCE27D7FAA}" name="Column3120"/>
    <tableColumn id="3121" xr3:uid="{FBFFCCA4-DA16-4151-8D81-B5B25A35403B}" name="Column3121"/>
    <tableColumn id="3122" xr3:uid="{0BBEA48C-9F73-42CB-93F1-605E868BB932}" name="Column3122"/>
    <tableColumn id="3123" xr3:uid="{74A74FDB-03FC-477B-871F-C88287CFF248}" name="Column3123"/>
    <tableColumn id="3124" xr3:uid="{490EE1C2-F308-4934-9976-3105CC566339}" name="Column3124"/>
    <tableColumn id="3125" xr3:uid="{9C26BB2D-1ADD-47D3-9C11-73422C0D7A84}" name="Column3125"/>
    <tableColumn id="3126" xr3:uid="{F6BD6696-EF54-4EA0-A628-618276208DFE}" name="Column3126"/>
    <tableColumn id="3127" xr3:uid="{80A1BA0B-F6C4-45A9-A31D-EC0573C4416B}" name="Column3127"/>
    <tableColumn id="3128" xr3:uid="{45C8B32B-7E54-4922-96C7-307D0333F461}" name="Column3128"/>
    <tableColumn id="3129" xr3:uid="{0C9B4350-B404-4D0E-87B3-CAE52CDF4833}" name="Column3129"/>
    <tableColumn id="3130" xr3:uid="{14991DC1-DAE5-46A2-8F4D-750768A7F4B9}" name="Column3130"/>
    <tableColumn id="3131" xr3:uid="{927C790B-2F0B-4D74-AFDF-72BD775BE1A6}" name="Column3131"/>
    <tableColumn id="3132" xr3:uid="{0DC0A3D1-B7AA-4263-AC21-24AE467B2314}" name="Column3132"/>
    <tableColumn id="3133" xr3:uid="{852A961A-5BA8-4F85-BD94-F5199D22ECA2}" name="Column3133"/>
    <tableColumn id="3134" xr3:uid="{17764C59-3CFA-4247-813E-873DFFCEDF3F}" name="Column3134"/>
    <tableColumn id="3135" xr3:uid="{B9BE4569-C05A-4BEC-975E-034FE327FF29}" name="Column3135"/>
    <tableColumn id="3136" xr3:uid="{7EDE5850-28AB-4CD0-A5ED-A30F049F0B39}" name="Column3136"/>
    <tableColumn id="3137" xr3:uid="{169CD276-AF39-487E-92DF-DF80D082B24F}" name="Column3137"/>
    <tableColumn id="3138" xr3:uid="{2CCCE7A1-DA08-4B8A-93D9-DA177756FB35}" name="Column3138"/>
    <tableColumn id="3139" xr3:uid="{9A39A2DF-5DCC-40EA-BC4D-8D499F68BC8A}" name="Column3139"/>
    <tableColumn id="3140" xr3:uid="{D278FC0A-FD57-4DFA-A481-D54C58E86F2F}" name="Column3140"/>
    <tableColumn id="3141" xr3:uid="{6A89E7E8-79DD-4751-86CA-4FC4B8924146}" name="Column3141"/>
    <tableColumn id="3142" xr3:uid="{13E47836-B6C3-42D2-8CC8-6AA93612D863}" name="Column3142"/>
    <tableColumn id="3143" xr3:uid="{0B715351-7F30-4DD4-9BD9-D06F8D0D6185}" name="Column3143"/>
    <tableColumn id="3144" xr3:uid="{790B0CEE-77A5-4833-9EC8-C81B65CE4DA9}" name="Column3144"/>
    <tableColumn id="3145" xr3:uid="{90C2430C-D556-4DBA-95DB-E1D9FD9668DB}" name="Column3145"/>
    <tableColumn id="3146" xr3:uid="{DD647808-91F1-4D17-B578-3EC1574860AB}" name="Column3146"/>
    <tableColumn id="3147" xr3:uid="{F46C538F-8291-4F97-94E8-92FC743C3BE8}" name="Column3147"/>
    <tableColumn id="3148" xr3:uid="{041A8239-FC38-4EFA-AB02-C11E033D15AD}" name="Column3148"/>
    <tableColumn id="3149" xr3:uid="{6FAD0F38-45EE-4107-854B-83804AB7ED7C}" name="Column3149"/>
    <tableColumn id="3150" xr3:uid="{A19EA933-B1F4-400B-A4BA-003BDFE37AFE}" name="Column3150"/>
    <tableColumn id="3151" xr3:uid="{20D34FB6-DC43-4732-818D-3DAFD81295AE}" name="Column3151"/>
    <tableColumn id="3152" xr3:uid="{720BC974-41FA-4F2C-BF92-59E8E745F259}" name="Column3152"/>
    <tableColumn id="3153" xr3:uid="{AB4B1FB5-274E-4905-B973-7CEB31930486}" name="Column3153"/>
    <tableColumn id="3154" xr3:uid="{984A996D-F6E8-42F8-8045-777EC88DCE57}" name="Column3154"/>
    <tableColumn id="3155" xr3:uid="{A21EFD55-9BCF-4336-8D48-B45F59BA3C13}" name="Column3155"/>
    <tableColumn id="3156" xr3:uid="{3C22C728-11A3-4F5D-9982-A243E6FB680C}" name="Column3156"/>
    <tableColumn id="3157" xr3:uid="{5692C7CC-7BCD-4A3D-B8C5-2A6843B9A449}" name="Column3157"/>
    <tableColumn id="3158" xr3:uid="{AAB1910D-D270-4C8A-9F4C-9A1114EB2A4C}" name="Column3158"/>
    <tableColumn id="3159" xr3:uid="{6FFB6228-89B6-40AB-ABBD-06BEE490DA51}" name="Column3159"/>
    <tableColumn id="3160" xr3:uid="{921A4459-8E5B-4FF3-9628-3A5BF8D533F8}" name="Column3160"/>
    <tableColumn id="3161" xr3:uid="{6170A590-C4D2-4DBA-A925-B7621BB38DF1}" name="Column3161"/>
    <tableColumn id="3162" xr3:uid="{BD350DAE-FEDB-4379-A2F0-2638D438EEC4}" name="Column3162"/>
    <tableColumn id="3163" xr3:uid="{FF75E518-351D-4E23-95B8-5501FF3B959B}" name="Column3163"/>
    <tableColumn id="3164" xr3:uid="{FF1D7E13-1AE9-4EF2-82D6-0C9D9A09EA7F}" name="Column3164"/>
    <tableColumn id="3165" xr3:uid="{0E2FC61D-83F8-4BF5-83DA-A5C1EB7C2E30}" name="Column3165"/>
    <tableColumn id="3166" xr3:uid="{B3366865-9A24-47C2-B201-07DF2955ADFF}" name="Column3166"/>
    <tableColumn id="3167" xr3:uid="{C9B3FAF2-E138-4B87-885D-5B6A3D39EA2A}" name="Column3167"/>
    <tableColumn id="3168" xr3:uid="{47D3C64C-5BEF-4C89-BF1B-8462B6296D49}" name="Column3168"/>
    <tableColumn id="3169" xr3:uid="{CCD9E144-70E8-48B4-8595-428B49F4485E}" name="Column3169"/>
    <tableColumn id="3170" xr3:uid="{58A6C7AD-1BE2-44C8-B8D8-2C6DD2C842BA}" name="Column3170"/>
    <tableColumn id="3171" xr3:uid="{D62EA514-FB9D-4510-A410-4482B84FE6D2}" name="Column3171"/>
    <tableColumn id="3172" xr3:uid="{C936A729-2BF0-4FD7-B05E-39AF3AF8100C}" name="Column3172"/>
    <tableColumn id="3173" xr3:uid="{EC23D842-DE21-4212-8885-11931F08E47D}" name="Column3173"/>
    <tableColumn id="3174" xr3:uid="{74EA596C-5CB8-49A5-BCEF-2A930333A85F}" name="Column3174"/>
    <tableColumn id="3175" xr3:uid="{00812943-F102-4670-82C3-D503441577D9}" name="Column3175"/>
    <tableColumn id="3176" xr3:uid="{B6913C82-C08E-4B32-AEBE-3321A47FD595}" name="Column3176"/>
    <tableColumn id="3177" xr3:uid="{F951823C-063F-4D58-AB7D-B26A278660FC}" name="Column3177"/>
    <tableColumn id="3178" xr3:uid="{42481092-D12F-4754-BAFB-15FCE3226B4B}" name="Column3178"/>
    <tableColumn id="3179" xr3:uid="{02EEF0D7-99E5-4756-A78E-0287927920B3}" name="Column3179"/>
    <tableColumn id="3180" xr3:uid="{4E0851F1-7BDA-4916-8887-F0DE207B4A95}" name="Column3180"/>
    <tableColumn id="3181" xr3:uid="{89430861-C537-49DB-9EA9-6D8A18079FB1}" name="Column3181"/>
    <tableColumn id="3182" xr3:uid="{2604C1EE-B071-4D80-B079-04347A6229FF}" name="Column3182"/>
    <tableColumn id="3183" xr3:uid="{EC72435B-452F-4059-B326-2D1C81A3051A}" name="Column3183"/>
    <tableColumn id="3184" xr3:uid="{99194753-169C-4269-BFBF-8D266CBF5F3F}" name="Column3184"/>
    <tableColumn id="3185" xr3:uid="{E08117CC-FDD7-45E6-9138-4F10D9AAA656}" name="Column3185"/>
    <tableColumn id="3186" xr3:uid="{8F9851DC-BE8A-4F83-90A1-1848AB8F96B8}" name="Column3186"/>
    <tableColumn id="3187" xr3:uid="{D6665CAE-547E-41F1-BD22-3A939E687428}" name="Column3187"/>
    <tableColumn id="3188" xr3:uid="{34ED89E1-8AFE-4C70-BC2F-D38650356FAC}" name="Column3188"/>
    <tableColumn id="3189" xr3:uid="{AA08D8E9-D57C-414A-8CCC-961B3D78137E}" name="Column3189"/>
    <tableColumn id="3190" xr3:uid="{29B46D6A-BF1A-4BBC-9C6B-7786689931AC}" name="Column3190"/>
    <tableColumn id="3191" xr3:uid="{2771B9F3-31F5-42F8-B485-AF74E1AAD101}" name="Column3191"/>
    <tableColumn id="3192" xr3:uid="{EDDEC17C-6062-4608-B6A5-B958CFFF6ED5}" name="Column3192"/>
    <tableColumn id="3193" xr3:uid="{5E095CC0-D06F-4AC1-A101-68C9434DCDCA}" name="Column3193"/>
    <tableColumn id="3194" xr3:uid="{75B3AC88-A0D3-40E7-9328-1443623E4ACA}" name="Column3194"/>
    <tableColumn id="3195" xr3:uid="{1EEA7F6C-928A-4D75-9170-4A458949D8F2}" name="Column3195"/>
    <tableColumn id="3196" xr3:uid="{AAAEBB08-E6D2-4900-A2B8-0B26F0D3226E}" name="Column3196"/>
    <tableColumn id="3197" xr3:uid="{156C8F8D-A9C9-4153-92BC-B86DC50475B5}" name="Column3197"/>
    <tableColumn id="3198" xr3:uid="{3CBF6224-AD7C-42A6-95DB-628496BD3A3C}" name="Column3198"/>
    <tableColumn id="3199" xr3:uid="{1D7D4FE1-BA7D-43B0-887A-1136867D8B2E}" name="Column3199"/>
    <tableColumn id="3200" xr3:uid="{9B296B0A-322D-4228-96F5-B7A43F765AC3}" name="Column3200"/>
    <tableColumn id="3201" xr3:uid="{E097043A-A568-4093-9937-22A4427C247D}" name="Column3201"/>
    <tableColumn id="3202" xr3:uid="{1F4688CB-10C6-47F4-A79C-05A4D065A845}" name="Column3202"/>
    <tableColumn id="3203" xr3:uid="{6C0F9690-564D-43DE-BB0E-DB7385D519F1}" name="Column3203"/>
    <tableColumn id="3204" xr3:uid="{6A550D00-3B35-405B-AB2D-903FBD95CA96}" name="Column3204"/>
    <tableColumn id="3205" xr3:uid="{976E3D87-1E5C-43DA-A52C-BB3EB437915F}" name="Column3205"/>
    <tableColumn id="3206" xr3:uid="{B6216B99-065C-47AB-B7BB-83AD0426CD19}" name="Column3206"/>
    <tableColumn id="3207" xr3:uid="{D6586C72-2D98-4A89-96DC-7F8B20A72E52}" name="Column3207"/>
    <tableColumn id="3208" xr3:uid="{1DA566AF-192B-40EA-9A2A-972EBDEC4F64}" name="Column3208"/>
    <tableColumn id="3209" xr3:uid="{288FD4DF-B163-45E6-A1AA-CE09911E9C08}" name="Column3209"/>
    <tableColumn id="3210" xr3:uid="{1CC4F2CE-A5CE-4BBE-90FE-DA17EBED2A46}" name="Column3210"/>
    <tableColumn id="3211" xr3:uid="{B7AABC22-DDC7-4A27-9407-FCD84296D15A}" name="Column3211"/>
    <tableColumn id="3212" xr3:uid="{4A77F3CF-2327-46C1-93A3-6C600AA43CA7}" name="Column3212"/>
    <tableColumn id="3213" xr3:uid="{8F8E1529-40EC-4468-BCB9-3021A639F346}" name="Column3213"/>
    <tableColumn id="3214" xr3:uid="{7C014A64-8F01-4426-83EB-E3A9021F95D9}" name="Column3214"/>
    <tableColumn id="3215" xr3:uid="{544EDE62-CB95-4A93-8EF6-D3BD792B0F52}" name="Column3215"/>
    <tableColumn id="3216" xr3:uid="{0D3BC60C-AC80-4625-965D-5911D1E66B51}" name="Column3216"/>
    <tableColumn id="3217" xr3:uid="{FE2E07DC-A286-4B99-91FB-82AE695FC1C9}" name="Column3217"/>
    <tableColumn id="3218" xr3:uid="{7AEDD861-7E42-4E10-94F8-B3CB2514B793}" name="Column3218"/>
    <tableColumn id="3219" xr3:uid="{EC2B0D44-7C18-4591-91D2-1DD85D38EFC4}" name="Column3219"/>
    <tableColumn id="3220" xr3:uid="{05F01AEE-B38E-4A97-B428-88FC7E12F951}" name="Column3220"/>
    <tableColumn id="3221" xr3:uid="{A02F7B72-0011-4521-B328-15FC5F500F15}" name="Column3221"/>
    <tableColumn id="3222" xr3:uid="{36791392-EDD0-4E9F-9A77-096A65B74AEE}" name="Column3222"/>
    <tableColumn id="3223" xr3:uid="{B0382E4C-475F-4A75-890A-0B6155399FED}" name="Column3223"/>
    <tableColumn id="3224" xr3:uid="{1BA48D88-D351-4D3C-9E74-8E734F31BD00}" name="Column3224"/>
    <tableColumn id="3225" xr3:uid="{C3213D8A-B56B-4BBB-A5AB-54062B7191DD}" name="Column3225"/>
    <tableColumn id="3226" xr3:uid="{0411F8A9-C166-466F-910B-9A207B848F32}" name="Column3226"/>
    <tableColumn id="3227" xr3:uid="{FE11BDEC-9EB9-427C-8B45-55F3A5B7E3E3}" name="Column3227"/>
    <tableColumn id="3228" xr3:uid="{946A91C9-F498-4F34-8C9D-94A9F03CAFB6}" name="Column3228"/>
    <tableColumn id="3229" xr3:uid="{010862B5-F5C2-4F2D-B312-8DFF04CA73CD}" name="Column3229"/>
    <tableColumn id="3230" xr3:uid="{4F5528CB-8325-4A3E-98C0-D792EE17325C}" name="Column3230"/>
    <tableColumn id="3231" xr3:uid="{C1DCEF99-812E-4303-A257-9B6D42EAA752}" name="Column3231"/>
    <tableColumn id="3232" xr3:uid="{3293663C-E28B-45CD-A472-7FDD454B3A2E}" name="Column3232"/>
    <tableColumn id="3233" xr3:uid="{30F2E1E8-1017-49C0-A3A1-365967C9CB28}" name="Column3233"/>
    <tableColumn id="3234" xr3:uid="{937A5BE8-31D8-4861-8CC8-CC5648858985}" name="Column3234"/>
    <tableColumn id="3235" xr3:uid="{78049591-DB3F-4404-BD90-339812D15E95}" name="Column3235"/>
    <tableColumn id="3236" xr3:uid="{6B973428-4338-4916-B73F-2FC6BEEC0E2F}" name="Column3236"/>
    <tableColumn id="3237" xr3:uid="{A9D6E52F-A9B7-48AF-9A4A-6825C1A98B61}" name="Column3237"/>
    <tableColumn id="3238" xr3:uid="{222BC091-4EFB-4C2D-9F94-E7C7D09E61FD}" name="Column3238"/>
    <tableColumn id="3239" xr3:uid="{83AE9F66-95A1-416B-A9A5-0CF82E0C92A1}" name="Column3239"/>
    <tableColumn id="3240" xr3:uid="{7438BD9D-E472-4203-89CE-27679107C4E5}" name="Column3240"/>
    <tableColumn id="3241" xr3:uid="{F04647D4-62F5-4080-A7C3-23C755120E11}" name="Column3241"/>
    <tableColumn id="3242" xr3:uid="{B3EDBDA8-C96A-46E0-9E04-29C51A0240C4}" name="Column3242"/>
    <tableColumn id="3243" xr3:uid="{7343AEA5-3B5A-41D9-B157-4E99868B7435}" name="Column3243"/>
    <tableColumn id="3244" xr3:uid="{9155CC22-86ED-4A17-8B8D-90AA3255BD7E}" name="Column3244"/>
    <tableColumn id="3245" xr3:uid="{73CE301B-29B8-4A6E-8670-6E1E7FC3848F}" name="Column3245"/>
    <tableColumn id="3246" xr3:uid="{254DF958-75F1-45B5-8B11-94236288A10B}" name="Column3246"/>
    <tableColumn id="3247" xr3:uid="{E300C5DB-70FB-4693-8FFB-59E80E5A8287}" name="Column3247"/>
    <tableColumn id="3248" xr3:uid="{0D0176F3-C8A7-479C-8FD6-B61513980DAF}" name="Column3248"/>
    <tableColumn id="3249" xr3:uid="{F0E13406-1F36-4160-B616-74CB01BFEA3D}" name="Column3249"/>
    <tableColumn id="3250" xr3:uid="{07576508-D119-4C5D-8CF2-D60D6A559D69}" name="Column3250"/>
    <tableColumn id="3251" xr3:uid="{7FE9F211-8E82-4AAB-8C70-79AA394C8CD9}" name="Column3251"/>
    <tableColumn id="3252" xr3:uid="{A1908C78-EE85-4999-B7D5-BFC8335C4DCB}" name="Column3252"/>
    <tableColumn id="3253" xr3:uid="{1255673B-93E0-4DC7-BDEC-1B1157A8443A}" name="Column3253"/>
    <tableColumn id="3254" xr3:uid="{BB505B8E-829F-41C0-8A5D-40834F040EFB}" name="Column3254"/>
    <tableColumn id="3255" xr3:uid="{E84C83BE-8C40-4288-9855-23AF38A853A4}" name="Column3255"/>
    <tableColumn id="3256" xr3:uid="{674DEBF3-6635-4B43-AB76-F940D846A1C6}" name="Column3256"/>
    <tableColumn id="3257" xr3:uid="{5BCAE95D-1B0B-4D0E-AF86-C4EADF4B3D1F}" name="Column3257"/>
    <tableColumn id="3258" xr3:uid="{E60ECCC1-32FB-4B49-A170-1F81C777746C}" name="Column3258"/>
    <tableColumn id="3259" xr3:uid="{7EBC6A83-A682-4351-96C3-571B16BBEF04}" name="Column3259"/>
    <tableColumn id="3260" xr3:uid="{72D3C4A1-C09D-4A2F-A22B-69E3891F7261}" name="Column3260"/>
    <tableColumn id="3261" xr3:uid="{0A041030-C90C-4E82-A7E9-4CC30BF0C0F3}" name="Column3261"/>
    <tableColumn id="3262" xr3:uid="{37055709-F9F8-4940-A5C6-447455B84FD8}" name="Column3262"/>
    <tableColumn id="3263" xr3:uid="{2A69B8DB-78A8-4720-8EF4-18CD0D80DBB3}" name="Column3263"/>
    <tableColumn id="3264" xr3:uid="{868068B3-7607-4D23-B91F-135DA450AEBA}" name="Column3264"/>
    <tableColumn id="3265" xr3:uid="{76620629-6B5E-47C8-808C-FBF9C29FE96C}" name="Column3265"/>
    <tableColumn id="3266" xr3:uid="{460AAC6F-5EC6-4DA3-AEC2-0F11F9799401}" name="Column3266"/>
    <tableColumn id="3267" xr3:uid="{77FF7428-6002-4D44-B6BA-F76850BE23FF}" name="Column3267"/>
    <tableColumn id="3268" xr3:uid="{09641228-D1F4-4CDB-BEA1-D7479A73CAFE}" name="Column3268"/>
    <tableColumn id="3269" xr3:uid="{5A4F9DDB-D353-4022-AC98-1F5A109F51D3}" name="Column3269"/>
    <tableColumn id="3270" xr3:uid="{4FB51498-C6A6-4CA1-91BA-93928999E856}" name="Column3270"/>
    <tableColumn id="3271" xr3:uid="{EB0978E9-2B8F-4E84-9A46-3C62FCBDE50D}" name="Column3271"/>
    <tableColumn id="3272" xr3:uid="{E634E40F-6755-41DC-84EE-64D9F01DAF28}" name="Column3272"/>
    <tableColumn id="3273" xr3:uid="{089BAF7B-2B9B-4A89-9C15-67D64394439E}" name="Column3273"/>
    <tableColumn id="3274" xr3:uid="{674FEF65-89AB-48A3-AE4A-F8527CA10F5A}" name="Column3274"/>
    <tableColumn id="3275" xr3:uid="{BD37F1D6-2035-4045-894F-DA45BBFC59D6}" name="Column3275"/>
    <tableColumn id="3276" xr3:uid="{66D6B5B6-D4F5-4F0F-8917-09CB2E542079}" name="Column3276"/>
    <tableColumn id="3277" xr3:uid="{90B31D21-FFD6-4EF3-81E1-9B0B2C9D5AC3}" name="Column3277"/>
    <tableColumn id="3278" xr3:uid="{4C016ADE-A95C-4FD3-B3D7-E989EDDB1E48}" name="Column3278"/>
    <tableColumn id="3279" xr3:uid="{091B4A76-9F14-46B4-B7B1-D7DFF231738A}" name="Column3279"/>
    <tableColumn id="3280" xr3:uid="{23F3DF49-CEFD-4588-A46A-47FC69FF2EFC}" name="Column3280"/>
    <tableColumn id="3281" xr3:uid="{A134F83B-0C13-4933-BC18-977CCAA5DEA8}" name="Column3281"/>
    <tableColumn id="3282" xr3:uid="{02272C9A-F003-4086-9CC0-FA42FDA6E7EA}" name="Column3282"/>
    <tableColumn id="3283" xr3:uid="{B1796A0A-1F4E-4F6A-97F1-81EF17BA7906}" name="Column3283"/>
    <tableColumn id="3284" xr3:uid="{5DCE2458-6549-4413-8F87-6440030CADB9}" name="Column3284"/>
    <tableColumn id="3285" xr3:uid="{6F05CE39-ED63-415A-8E61-4D2927A8FDCC}" name="Column3285"/>
    <tableColumn id="3286" xr3:uid="{B95E4655-596D-473C-ABA4-C26DAF8C4333}" name="Column3286"/>
    <tableColumn id="3287" xr3:uid="{C27D5732-AAD0-48BC-820F-53E315FD5B8D}" name="Column3287"/>
    <tableColumn id="3288" xr3:uid="{C3F754B0-66D8-4CD7-BEEA-9F87190DBB9C}" name="Column3288"/>
    <tableColumn id="3289" xr3:uid="{5D399BC1-DB63-4A8F-9C30-5301F1CE3D77}" name="Column3289"/>
    <tableColumn id="3290" xr3:uid="{4F761C3C-B896-46DE-AB73-BB4D7FD8140F}" name="Column3290"/>
    <tableColumn id="3291" xr3:uid="{D239CFC1-D834-4D83-9728-1D835C22FB3A}" name="Column3291"/>
    <tableColumn id="3292" xr3:uid="{F2F046A3-9045-4ECB-B8E9-BCAD7DC7CF30}" name="Column3292"/>
    <tableColumn id="3293" xr3:uid="{605C7522-5235-4E46-9F45-5A5468DDD58F}" name="Column3293"/>
    <tableColumn id="3294" xr3:uid="{FC166B6B-DF5E-45F5-8444-85915CCB1D1E}" name="Column3294"/>
    <tableColumn id="3295" xr3:uid="{0BBB3435-CA37-435E-AED3-92AF4372EEC5}" name="Column3295"/>
    <tableColumn id="3296" xr3:uid="{CFA8B3D2-8900-4BA9-942A-0FD90D2C1029}" name="Column3296"/>
    <tableColumn id="3297" xr3:uid="{821E9813-B27E-4AF9-8FC8-343A2AA035A9}" name="Column3297"/>
    <tableColumn id="3298" xr3:uid="{2CB9D457-6DE0-41C5-87FE-D36C6FA60E32}" name="Column3298"/>
    <tableColumn id="3299" xr3:uid="{2CDB7633-BECF-40A2-B6DF-D61D1323E8D8}" name="Column3299"/>
    <tableColumn id="3300" xr3:uid="{39155E2F-4C67-4A1B-8419-CB8AECF40E90}" name="Column3300"/>
    <tableColumn id="3301" xr3:uid="{EEA85CBC-528B-43A0-9FAA-B71FB1E88B30}" name="Column3301"/>
    <tableColumn id="3302" xr3:uid="{4CEBC316-0080-4360-A2F9-276B3A8317DF}" name="Column3302"/>
    <tableColumn id="3303" xr3:uid="{11B4D93B-235B-479B-9E6F-0A0FE39519F3}" name="Column3303"/>
    <tableColumn id="3304" xr3:uid="{81D3D36D-7051-48E5-A47F-808EE22D22A0}" name="Column3304"/>
    <tableColumn id="3305" xr3:uid="{9E883059-9437-4284-8DEB-64A2C36D641C}" name="Column3305"/>
    <tableColumn id="3306" xr3:uid="{374888A3-E6D5-47E0-9550-D506D0832075}" name="Column3306"/>
    <tableColumn id="3307" xr3:uid="{94547CFD-BF8C-45D4-A5D3-4503F80C1814}" name="Column3307"/>
    <tableColumn id="3308" xr3:uid="{A1C36B80-0470-46D7-AFB6-ACA50BE96E54}" name="Column3308"/>
    <tableColumn id="3309" xr3:uid="{6EDB1ED8-B42F-4BB5-A0A4-4CEDBBDA908B}" name="Column3309"/>
    <tableColumn id="3310" xr3:uid="{735D29E3-7850-4B19-ADA8-2ED43B7BF231}" name="Column3310"/>
    <tableColumn id="3311" xr3:uid="{56F3B707-F50C-4E92-940B-5DC48986F0C9}" name="Column3311"/>
    <tableColumn id="3312" xr3:uid="{08DF9A24-8692-44A4-B86C-0F021DDA9D39}" name="Column3312"/>
    <tableColumn id="3313" xr3:uid="{9517909F-B111-47F2-962C-B08FDE3D82BA}" name="Column3313"/>
    <tableColumn id="3314" xr3:uid="{3C6DCF08-AB4D-4B60-9EE7-5F05F33EFCF4}" name="Column3314"/>
    <tableColumn id="3315" xr3:uid="{EA7CA54A-F7BD-49D0-A7AA-846A777A8B35}" name="Column3315"/>
    <tableColumn id="3316" xr3:uid="{0842A0BC-EDA4-4430-BAEF-340670571EEC}" name="Column3316"/>
    <tableColumn id="3317" xr3:uid="{79FC12F5-50A9-4DAC-AD33-48306741FA90}" name="Column3317"/>
    <tableColumn id="3318" xr3:uid="{30D0BD0D-3439-4BDE-82E8-AEE2166E1D41}" name="Column3318"/>
    <tableColumn id="3319" xr3:uid="{0141C603-EFB8-4012-A136-15712A898E44}" name="Column3319"/>
    <tableColumn id="3320" xr3:uid="{9D0B5F69-8B89-454F-A888-F9C5232F4280}" name="Column3320"/>
    <tableColumn id="3321" xr3:uid="{AFC7ED40-0963-4BCD-90C3-3E76DED6119C}" name="Column3321"/>
    <tableColumn id="3322" xr3:uid="{28DBF65F-FA11-4A13-B23A-AD88CE10EF3E}" name="Column3322"/>
    <tableColumn id="3323" xr3:uid="{05F5B15A-E067-4831-9813-373C7AA5B366}" name="Column3323"/>
    <tableColumn id="3324" xr3:uid="{CCE78FEC-C726-4BA9-8443-F0BA9FB123D0}" name="Column3324"/>
    <tableColumn id="3325" xr3:uid="{1B620286-AE6F-4BFE-AAA3-D287856EC64B}" name="Column3325"/>
    <tableColumn id="3326" xr3:uid="{ED3472C5-6BEF-4802-AD50-131897B8BC58}" name="Column3326"/>
    <tableColumn id="3327" xr3:uid="{49D000EE-2683-4C1C-89D9-5470AE570F97}" name="Column3327"/>
    <tableColumn id="3328" xr3:uid="{5C7BDF88-1ACB-448D-ABE8-4BA0E107C8E9}" name="Column3328"/>
    <tableColumn id="3329" xr3:uid="{6322880A-E652-417C-BADC-70EBF3C09AA4}" name="Column3329"/>
    <tableColumn id="3330" xr3:uid="{956F7F43-227B-4DD7-A6F8-D06E7FD5E5EF}" name="Column3330"/>
    <tableColumn id="3331" xr3:uid="{8D90DD35-06B4-4D79-BA51-170A0955489C}" name="Column3331"/>
    <tableColumn id="3332" xr3:uid="{24C4EF40-3C0F-4A64-A217-B41EDAB742FD}" name="Column3332"/>
    <tableColumn id="3333" xr3:uid="{2D2B73DD-E965-45E6-A05F-C1D2554D4D6C}" name="Column3333"/>
    <tableColumn id="3334" xr3:uid="{2E6CD95D-9FA6-4D67-AB17-0B1D3498B37E}" name="Column3334"/>
    <tableColumn id="3335" xr3:uid="{46E58055-2301-4713-9895-2412FCE4425A}" name="Column3335"/>
    <tableColumn id="3336" xr3:uid="{AFD4A96C-EF21-4EB4-879B-C2F40DAA69EA}" name="Column3336"/>
    <tableColumn id="3337" xr3:uid="{15963E4B-282D-40A7-8057-A612E3E7AFB9}" name="Column3337"/>
    <tableColumn id="3338" xr3:uid="{8076E317-9DFE-416A-BD30-E8C980BFB04E}" name="Column3338"/>
    <tableColumn id="3339" xr3:uid="{762E8D8B-3C5B-4563-967D-3A73228F78F3}" name="Column3339"/>
    <tableColumn id="3340" xr3:uid="{F565E02C-9A0C-4984-B763-8055A123C681}" name="Column3340"/>
    <tableColumn id="3341" xr3:uid="{6E92A38E-8FFD-4E42-901C-C1AF7E1CAF39}" name="Column3341"/>
    <tableColumn id="3342" xr3:uid="{D6BAA9A7-97AC-41CC-BD51-F23A03A6960A}" name="Column3342"/>
    <tableColumn id="3343" xr3:uid="{A18F13CC-B425-4C0B-B9FC-FF07D7EA98A0}" name="Column3343"/>
    <tableColumn id="3344" xr3:uid="{9369291F-514D-4915-8AEE-7319114DE515}" name="Column3344"/>
    <tableColumn id="3345" xr3:uid="{B5170DC6-FA83-4DEF-86CD-A84390665D76}" name="Column3345"/>
    <tableColumn id="3346" xr3:uid="{343585B2-A67C-4BE9-8188-1892F5152D9C}" name="Column3346"/>
    <tableColumn id="3347" xr3:uid="{596F6403-1499-4E08-BAF6-E9C187BA107E}" name="Column3347"/>
    <tableColumn id="3348" xr3:uid="{65024B55-0604-42E4-8B72-46925126C48B}" name="Column3348"/>
    <tableColumn id="3349" xr3:uid="{AFF2FA99-A9C0-4984-9E65-ADF1EE36E021}" name="Column3349"/>
    <tableColumn id="3350" xr3:uid="{96B93851-0EE9-4E44-9F0A-63AFF2053DF3}" name="Column3350"/>
    <tableColumn id="3351" xr3:uid="{67DAB646-AA0C-4C0F-B90F-C317382C0F49}" name="Column3351"/>
    <tableColumn id="3352" xr3:uid="{0DE43736-C543-4A97-994F-AD1BBF0F18EC}" name="Column3352"/>
    <tableColumn id="3353" xr3:uid="{21E4A87D-4F12-4E2F-800F-BA4980500F10}" name="Column3353"/>
    <tableColumn id="3354" xr3:uid="{1F0BEAAC-10D8-4968-8AA0-65A7208D0C1A}" name="Column3354"/>
    <tableColumn id="3355" xr3:uid="{21B9E583-80AE-49A7-B8E9-246BCB9CD5A6}" name="Column3355"/>
    <tableColumn id="3356" xr3:uid="{1421081B-D6B5-42E3-9B3A-90198D7586AA}" name="Column3356"/>
    <tableColumn id="3357" xr3:uid="{652A8B75-9393-4083-8D06-8E083F55B705}" name="Column3357"/>
    <tableColumn id="3358" xr3:uid="{3B11FF9F-76BE-413C-BA06-11A01EE1D959}" name="Column3358"/>
    <tableColumn id="3359" xr3:uid="{605ABE96-AE89-4CB2-96BA-52D5DF4AEBEB}" name="Column3359"/>
    <tableColumn id="3360" xr3:uid="{5CE6D933-0449-4060-AD74-28F322D7D95E}" name="Column3360"/>
    <tableColumn id="3361" xr3:uid="{CA9AEE5E-F860-437C-92A4-4ADDB4EC8EF5}" name="Column3361"/>
    <tableColumn id="3362" xr3:uid="{FB660527-FF16-4C36-8688-B4D53415CE44}" name="Column3362"/>
    <tableColumn id="3363" xr3:uid="{5341B328-C445-480B-9AE1-661BE8476780}" name="Column3363"/>
    <tableColumn id="3364" xr3:uid="{A9C35CF9-0C50-4815-B9DB-42343097130A}" name="Column3364"/>
    <tableColumn id="3365" xr3:uid="{D925EE1D-2715-4A0F-8EC6-62479432FAE4}" name="Column3365"/>
    <tableColumn id="3366" xr3:uid="{064B68A5-BD2B-4DE6-AC7E-4E6D3132B0EC}" name="Column3366"/>
    <tableColumn id="3367" xr3:uid="{94251A14-0D59-4340-B27A-0810A9354059}" name="Column3367"/>
    <tableColumn id="3368" xr3:uid="{AFDF6C85-9A7C-49A1-ABE4-387403FBA402}" name="Column3368"/>
    <tableColumn id="3369" xr3:uid="{48B712B5-6615-4E55-BE4E-B21862A91EC8}" name="Column3369"/>
    <tableColumn id="3370" xr3:uid="{74C2E73E-391E-49EB-B872-DD96B3969CEB}" name="Column3370"/>
    <tableColumn id="3371" xr3:uid="{CC4A351A-4DBC-4F90-9A56-9F2C012C8440}" name="Column3371"/>
    <tableColumn id="3372" xr3:uid="{BABB06F0-3BB4-43AC-8406-6D927A5C8288}" name="Column3372"/>
    <tableColumn id="3373" xr3:uid="{C8A093AD-5929-4E7D-9C2E-898D0BA71556}" name="Column3373"/>
    <tableColumn id="3374" xr3:uid="{8D556DFD-4D03-46E7-9466-C11E25AE1DBE}" name="Column3374"/>
    <tableColumn id="3375" xr3:uid="{8C54B49B-D79B-4DB9-BC14-52025C8ABAD8}" name="Column3375"/>
    <tableColumn id="3376" xr3:uid="{2C680330-FD6F-4931-812A-EEC063938681}" name="Column3376"/>
    <tableColumn id="3377" xr3:uid="{12B33359-2DDA-473E-97AA-C359988518E1}" name="Column3377"/>
    <tableColumn id="3378" xr3:uid="{41329B6C-E287-4561-B952-23E27A18B4E8}" name="Column3378"/>
    <tableColumn id="3379" xr3:uid="{09612F6E-3956-4F6E-8C19-E8D26DBF40D3}" name="Column3379"/>
    <tableColumn id="3380" xr3:uid="{041DE3C1-2A3B-4EF8-BFE2-986E1020522D}" name="Column3380"/>
    <tableColumn id="3381" xr3:uid="{C986B057-6467-40EC-AF95-55D8D6BE2409}" name="Column3381"/>
    <tableColumn id="3382" xr3:uid="{A297D366-07D2-45E3-99D2-50508182234C}" name="Column3382"/>
    <tableColumn id="3383" xr3:uid="{1906ECF9-AA13-46B1-A7A3-99F67BF7223C}" name="Column3383"/>
    <tableColumn id="3384" xr3:uid="{997E56C9-0B98-474B-A505-C60462F4EA7F}" name="Column3384"/>
    <tableColumn id="3385" xr3:uid="{6DBAC6A9-4677-41E8-802E-3D3C74391113}" name="Column3385"/>
    <tableColumn id="3386" xr3:uid="{52345ADB-7749-41CF-BD64-F1CA28B842B0}" name="Column3386"/>
    <tableColumn id="3387" xr3:uid="{FEB1E198-AAA8-44F2-80BF-FF41705E1BCE}" name="Column3387"/>
    <tableColumn id="3388" xr3:uid="{4C68B437-5034-48EE-AE1A-D3F2B4B9DB4B}" name="Column3388"/>
    <tableColumn id="3389" xr3:uid="{36335981-3FC4-4D5F-870E-4068C420EAA2}" name="Column3389"/>
    <tableColumn id="3390" xr3:uid="{4FEEC40D-479E-474D-8345-7A190E29CFA4}" name="Column3390"/>
    <tableColumn id="3391" xr3:uid="{8F05DAFD-D855-418E-AC1E-F700B81AC4C7}" name="Column3391"/>
    <tableColumn id="3392" xr3:uid="{988F6F3B-673C-4B83-94F1-F22FC7C1C8CD}" name="Column3392"/>
    <tableColumn id="3393" xr3:uid="{9C56CE7B-4248-4D44-96CF-518DAD867053}" name="Column3393"/>
    <tableColumn id="3394" xr3:uid="{67108460-0AFB-4457-9EFE-732638DE421F}" name="Column3394"/>
    <tableColumn id="3395" xr3:uid="{EBEA28FF-7D50-4496-934A-4687C62F9A9C}" name="Column3395"/>
    <tableColumn id="3396" xr3:uid="{99A52386-C934-40C9-A2D4-B8FC21C83BA2}" name="Column3396"/>
    <tableColumn id="3397" xr3:uid="{3D853EDB-FB9D-47C1-BACD-A248E2B62E9E}" name="Column3397"/>
    <tableColumn id="3398" xr3:uid="{8CF6609E-2FF6-46D5-B05B-69B51AE153BC}" name="Column3398"/>
    <tableColumn id="3399" xr3:uid="{8EE4E21A-1015-4AB5-8B69-C07088081396}" name="Column3399"/>
    <tableColumn id="3400" xr3:uid="{D2CAD72F-4E6C-4507-88AB-26EB9975D570}" name="Column3400"/>
    <tableColumn id="3401" xr3:uid="{4A3FF7E4-EE7C-4F9F-97A4-D72863FE7A7D}" name="Column3401"/>
    <tableColumn id="3402" xr3:uid="{DBF4CD0A-6513-493B-9E12-93FD64D9616A}" name="Column3402"/>
    <tableColumn id="3403" xr3:uid="{1D3736F3-63B8-4F9A-9C45-EC644F0992EC}" name="Column3403"/>
    <tableColumn id="3404" xr3:uid="{6511EE31-095C-4187-8F17-7EE930F705DE}" name="Column3404"/>
    <tableColumn id="3405" xr3:uid="{899F8571-EB5D-4851-A5C6-B1971118D8E6}" name="Column3405"/>
    <tableColumn id="3406" xr3:uid="{23FE62FE-851D-423B-9B11-5D09B3E36894}" name="Column3406"/>
    <tableColumn id="3407" xr3:uid="{5355E1DA-24BE-46ED-9A42-8818D04AE157}" name="Column3407"/>
    <tableColumn id="3408" xr3:uid="{28A26707-E4B6-48CC-98ED-6016608A8C34}" name="Column3408"/>
    <tableColumn id="3409" xr3:uid="{740A8F99-E794-45D2-B54A-4A477676A09B}" name="Column3409"/>
    <tableColumn id="3410" xr3:uid="{35F590D3-348D-4DC0-933F-5A0E4C9E30C8}" name="Column3410"/>
    <tableColumn id="3411" xr3:uid="{474A6852-B96A-41C0-8BD8-2543416F348D}" name="Column3411"/>
    <tableColumn id="3412" xr3:uid="{9EC98015-F7DD-43C6-A791-B9482E6395CE}" name="Column3412"/>
    <tableColumn id="3413" xr3:uid="{BF7A8799-5363-463F-ABCF-9D0D7885CAF6}" name="Column3413"/>
    <tableColumn id="3414" xr3:uid="{F6460A3B-519D-4CBE-8FD3-14DB833A4BCE}" name="Column3414"/>
    <tableColumn id="3415" xr3:uid="{78ACE3A2-AE59-4E81-9F48-02361E9F68F3}" name="Column3415"/>
    <tableColumn id="3416" xr3:uid="{9DC79F5D-637F-4F8E-9C48-0717E56DA945}" name="Column3416"/>
    <tableColumn id="3417" xr3:uid="{8BFCF0FE-F4E9-4005-9863-E8E1D6D7AB5D}" name="Column3417"/>
    <tableColumn id="3418" xr3:uid="{075046EA-BC1A-4453-9313-A5326C980DE0}" name="Column3418"/>
    <tableColumn id="3419" xr3:uid="{FB01F9FE-D440-428F-BDE6-4CE86BD08F61}" name="Column3419"/>
    <tableColumn id="3420" xr3:uid="{0F2CE1CE-5ACF-4C05-BF4A-46F394F91E3A}" name="Column3420"/>
    <tableColumn id="3421" xr3:uid="{C45D531F-7A1F-4FD9-8A8D-0B3B77AC5F95}" name="Column3421"/>
    <tableColumn id="3422" xr3:uid="{E8FBA0C4-EC38-4061-9E5E-23E513BA4D67}" name="Column3422"/>
    <tableColumn id="3423" xr3:uid="{D90312EF-C9C2-4F27-8D94-76121940C798}" name="Column3423"/>
    <tableColumn id="3424" xr3:uid="{76A62266-D6E3-44FC-B3D4-1D5238FA9D27}" name="Column3424"/>
    <tableColumn id="3425" xr3:uid="{7EAFA2C9-B4EC-4BED-ACC5-5FB863FBB642}" name="Column3425"/>
    <tableColumn id="3426" xr3:uid="{C1A62CE8-8273-4E02-8AE8-AAEF308D1CDE}" name="Column3426"/>
    <tableColumn id="3427" xr3:uid="{0FB4A0C6-1126-43B1-9C75-83201D4C9047}" name="Column3427"/>
    <tableColumn id="3428" xr3:uid="{B13DD710-FE3C-45F1-BB47-C612653DAB3A}" name="Column3428"/>
    <tableColumn id="3429" xr3:uid="{FC123B09-7F33-4DCB-AA1D-E739199ED908}" name="Column3429"/>
    <tableColumn id="3430" xr3:uid="{450FBE30-66B4-4772-8FE8-0BF1F244652C}" name="Column3430"/>
    <tableColumn id="3431" xr3:uid="{BB9335D9-F222-45AB-B522-05B15CF2AD0A}" name="Column3431"/>
    <tableColumn id="3432" xr3:uid="{98C01FE2-DF87-41B8-B5FA-AD1FD1DA100C}" name="Column3432"/>
    <tableColumn id="3433" xr3:uid="{B70A7714-F467-4219-8BBA-B1D48B95BA0B}" name="Column3433"/>
    <tableColumn id="3434" xr3:uid="{75CFAF7B-C4CC-44D9-9F27-57706634E980}" name="Column3434"/>
    <tableColumn id="3435" xr3:uid="{BD1C2E6C-041A-4062-8BD7-8EC21584B7D8}" name="Column3435"/>
    <tableColumn id="3436" xr3:uid="{45F3ED66-DC85-4189-96B9-1B09AE4FD010}" name="Column3436"/>
    <tableColumn id="3437" xr3:uid="{6A5B40D1-4A9E-4B37-BADE-B0AE7AAE9CAE}" name="Column3437"/>
    <tableColumn id="3438" xr3:uid="{42D78A04-7FD1-4083-AD21-7837D723B905}" name="Column3438"/>
    <tableColumn id="3439" xr3:uid="{EE6E3A48-0A72-4A9D-918D-A7FC04DD478C}" name="Column3439"/>
    <tableColumn id="3440" xr3:uid="{6BB112D5-BED4-4CF3-A3BF-671586AAA94D}" name="Column3440"/>
    <tableColumn id="3441" xr3:uid="{D654995F-C9C5-4A0C-AD7C-34BAFBC0E964}" name="Column3441"/>
    <tableColumn id="3442" xr3:uid="{8FF2C529-8FCC-476F-99DF-9DF95A0D83B0}" name="Column3442"/>
    <tableColumn id="3443" xr3:uid="{67EB1123-27EE-4E6E-92D8-27284C880A12}" name="Column3443"/>
    <tableColumn id="3444" xr3:uid="{4BF6E29A-56A7-4D52-BB90-97E4815CA680}" name="Column3444"/>
    <tableColumn id="3445" xr3:uid="{14AB883C-2D7A-4475-BA3E-42DE0E2E1083}" name="Column3445"/>
    <tableColumn id="3446" xr3:uid="{DF62B605-101C-49DB-8539-1ACD69BCD4C1}" name="Column3446"/>
    <tableColumn id="3447" xr3:uid="{D81515D1-9E8C-484E-8ADD-9DCB1D066CDE}" name="Column3447"/>
    <tableColumn id="3448" xr3:uid="{2C8C5AE3-6456-4C8B-9219-A495DA5D736B}" name="Column3448"/>
    <tableColumn id="3449" xr3:uid="{D7525463-F6DF-4364-82BC-40FAC137E5D4}" name="Column3449"/>
    <tableColumn id="3450" xr3:uid="{7C306644-3D59-4D78-8E49-118671652268}" name="Column3450"/>
    <tableColumn id="3451" xr3:uid="{AF2E1771-9CC2-4E97-AD72-181921E2E465}" name="Column3451"/>
    <tableColumn id="3452" xr3:uid="{101D7D6F-EC67-41BE-8F0E-CE2F2373535B}" name="Column3452"/>
    <tableColumn id="3453" xr3:uid="{EC8BD62F-5D0D-4CF5-8B9C-A3B884E90784}" name="Column3453"/>
    <tableColumn id="3454" xr3:uid="{78015F73-869E-4E9F-91A9-46428192AD0C}" name="Column3454"/>
    <tableColumn id="3455" xr3:uid="{F4F6AFAF-93E5-4C55-A1AD-C52676F3A1A5}" name="Column3455"/>
    <tableColumn id="3456" xr3:uid="{F7B4F1FA-C992-4559-9B40-C6E5DA9FAC8F}" name="Column3456"/>
    <tableColumn id="3457" xr3:uid="{A2C1BC61-13CA-4C6E-A743-39007BCEF96E}" name="Column3457"/>
    <tableColumn id="3458" xr3:uid="{D4F577B5-2883-497B-AE40-DE5F0C0589A2}" name="Column3458"/>
    <tableColumn id="3459" xr3:uid="{B5E55BB4-BBFF-4C4A-978F-0FD5368C20B7}" name="Column3459"/>
    <tableColumn id="3460" xr3:uid="{CC90729D-A73E-4ECE-85D3-28BF99C42F88}" name="Column3460"/>
    <tableColumn id="3461" xr3:uid="{F97DE3B1-EC4B-4CEC-9360-3F234DB5908A}" name="Column3461"/>
    <tableColumn id="3462" xr3:uid="{BE946370-E9D4-4435-9452-583980189704}" name="Column3462"/>
    <tableColumn id="3463" xr3:uid="{5E3386E5-B853-4B26-874E-6412B4FE6F1D}" name="Column3463"/>
    <tableColumn id="3464" xr3:uid="{6A2489C2-9571-4B89-90C2-8F9B89396B1E}" name="Column3464"/>
    <tableColumn id="3465" xr3:uid="{A78AA608-A29E-41AE-BBAE-CE32FDF0849E}" name="Column3465"/>
    <tableColumn id="3466" xr3:uid="{C3D4CA2C-2715-49B0-9B59-5E4C002E66E7}" name="Column3466"/>
    <tableColumn id="3467" xr3:uid="{4988B785-45EA-450E-B5F9-5B2D12550D18}" name="Column3467"/>
    <tableColumn id="3468" xr3:uid="{EA3FAD1C-FF9E-47D6-A041-B8100CFF324D}" name="Column3468"/>
    <tableColumn id="3469" xr3:uid="{45D384CB-0083-4E8E-A3E3-92AB63379B57}" name="Column3469"/>
    <tableColumn id="3470" xr3:uid="{3FC7650D-8D18-4A68-98AB-249172E2B450}" name="Column3470"/>
    <tableColumn id="3471" xr3:uid="{4233BBD3-F48A-4692-8DE8-248D4D8CE65E}" name="Column3471"/>
    <tableColumn id="3472" xr3:uid="{74A47C62-5D54-4498-B350-E9D8FF9EEDE8}" name="Column3472"/>
    <tableColumn id="3473" xr3:uid="{A25F426F-E018-4050-B200-B82D650524B4}" name="Column3473"/>
    <tableColumn id="3474" xr3:uid="{CAC87EEB-21A4-4788-8871-F1918608910C}" name="Column3474"/>
    <tableColumn id="3475" xr3:uid="{113CA1A4-2335-4657-A1DE-BFE0BDF7A7B0}" name="Column3475"/>
    <tableColumn id="3476" xr3:uid="{8F7DE747-2AA1-4D27-B28B-6DFF2B762018}" name="Column3476"/>
    <tableColumn id="3477" xr3:uid="{B5096652-01E5-4444-A777-561BEFB37C49}" name="Column3477"/>
    <tableColumn id="3478" xr3:uid="{9D483DB4-2710-4A44-88D6-BC0D606898A1}" name="Column3478"/>
    <tableColumn id="3479" xr3:uid="{82105CAC-CB35-4602-A9E3-31876E6116F6}" name="Column3479"/>
    <tableColumn id="3480" xr3:uid="{EB11FC22-79BB-48E6-8EAC-5E0590E6318A}" name="Column3480"/>
    <tableColumn id="3481" xr3:uid="{7BE46C40-7824-4C7B-99FB-F1BC77363B01}" name="Column3481"/>
    <tableColumn id="3482" xr3:uid="{0E5F94CD-5605-4540-8FAB-88DDE8332600}" name="Column3482"/>
    <tableColumn id="3483" xr3:uid="{FA6817C7-B90C-4735-A21D-182A3B841BE7}" name="Column3483"/>
    <tableColumn id="3484" xr3:uid="{CA1FB4D0-9436-45B7-A01B-C8407937AB4C}" name="Column3484"/>
    <tableColumn id="3485" xr3:uid="{77ADA4D2-CEE1-4AF5-B42E-014BBFA511F2}" name="Column3485"/>
    <tableColumn id="3486" xr3:uid="{0CF7826D-7109-412F-9366-82E8C44361DC}" name="Column3486"/>
    <tableColumn id="3487" xr3:uid="{ABA7119A-48DC-4AF0-829A-B54992FE2707}" name="Column3487"/>
    <tableColumn id="3488" xr3:uid="{BAD6A328-7EBF-4AAB-AF09-B194A26344E6}" name="Column3488"/>
    <tableColumn id="3489" xr3:uid="{5EBAEF80-110B-4B3E-A0DC-59EAF07CBEF0}" name="Column3489"/>
    <tableColumn id="3490" xr3:uid="{9B90D0F8-0361-4A12-AD99-E8D3419ED835}" name="Column3490"/>
    <tableColumn id="3491" xr3:uid="{C43A5AFC-2440-4349-8223-7D657C75D1F3}" name="Column3491"/>
    <tableColumn id="3492" xr3:uid="{F2106D2F-F968-4675-9F68-10617C87191E}" name="Column3492"/>
    <tableColumn id="3493" xr3:uid="{3CD37F6C-5EA6-4638-AC65-1294C5E9E7BD}" name="Column3493"/>
    <tableColumn id="3494" xr3:uid="{ADA03F72-07F0-4739-A2F7-7BDDC7F9760A}" name="Column3494"/>
    <tableColumn id="3495" xr3:uid="{B5909E70-46BA-4D49-B560-3520BD25EC03}" name="Column3495"/>
    <tableColumn id="3496" xr3:uid="{8C971835-041D-44A0-943C-7218122BB302}" name="Column3496"/>
    <tableColumn id="3497" xr3:uid="{531C884F-FD28-4E35-A0A8-3B0CC10A2918}" name="Column3497"/>
    <tableColumn id="3498" xr3:uid="{7E998EF6-C69B-4FC3-B17D-135C3811EF0F}" name="Column3498"/>
    <tableColumn id="3499" xr3:uid="{77F3C645-FAAE-44A4-821E-7D58C9437143}" name="Column3499"/>
    <tableColumn id="3500" xr3:uid="{BCEE8CAA-E4CB-4074-81B8-C12E0C39C7BE}" name="Column3500"/>
    <tableColumn id="3501" xr3:uid="{B6B49E3B-DA36-43C1-AF6E-97E38243FA31}" name="Column3501"/>
    <tableColumn id="3502" xr3:uid="{881A1ADC-12F3-4139-AF88-A05E83B181A8}" name="Column3502"/>
    <tableColumn id="3503" xr3:uid="{80092325-32EE-4688-B711-058665509E2C}" name="Column3503"/>
    <tableColumn id="3504" xr3:uid="{06EEB944-C596-4BB3-A6D1-422FDF9506E9}" name="Column3504"/>
    <tableColumn id="3505" xr3:uid="{7916AE17-FC38-4F21-926C-D74CBD7F3C11}" name="Column3505"/>
    <tableColumn id="3506" xr3:uid="{276D9D2B-FBA0-4CD0-B73E-588190F6017C}" name="Column3506"/>
    <tableColumn id="3507" xr3:uid="{CE3D7F29-9FF5-41D6-8139-5251E5E69269}" name="Column3507"/>
    <tableColumn id="3508" xr3:uid="{56D4ECA8-CF0A-4F2F-893A-9E6757060358}" name="Column3508"/>
    <tableColumn id="3509" xr3:uid="{17B5002E-FEBA-48EE-9F00-659C2E610510}" name="Column3509"/>
    <tableColumn id="3510" xr3:uid="{FBFAF9EB-6548-41DE-972B-6602F9F4DDEE}" name="Column3510"/>
    <tableColumn id="3511" xr3:uid="{B6508147-59A0-4527-8CBC-B04CF14DDDFE}" name="Column3511"/>
    <tableColumn id="3512" xr3:uid="{F500AA1A-DD2C-4333-86DE-2E1AE903FD10}" name="Column3512"/>
    <tableColumn id="3513" xr3:uid="{0AC4C9FB-5C43-4771-9C5B-43E478984020}" name="Column3513"/>
    <tableColumn id="3514" xr3:uid="{8AF6D0A2-94B7-45BB-859F-A2C3FB478D0B}" name="Column3514"/>
    <tableColumn id="3515" xr3:uid="{880C1CD6-15C2-4E43-A06C-CDCE6EAEB732}" name="Column3515"/>
    <tableColumn id="3516" xr3:uid="{1B2FEE8F-3A2D-4F51-95E2-644911FDDBC3}" name="Column3516"/>
    <tableColumn id="3517" xr3:uid="{8866DD31-9726-4AEE-81E5-250D2EB31855}" name="Column3517"/>
    <tableColumn id="3518" xr3:uid="{AE731604-F62F-4C6D-AD19-477C3E7FB375}" name="Column3518"/>
    <tableColumn id="3519" xr3:uid="{86419599-4731-47A2-AD4C-0F601F1011EB}" name="Column3519"/>
    <tableColumn id="3520" xr3:uid="{702B595C-35CC-4A69-A4B6-FC6E6224E063}" name="Column3520"/>
    <tableColumn id="3521" xr3:uid="{DEAF23F8-3F0E-44BB-9773-2257D1DA53F2}" name="Column3521"/>
    <tableColumn id="3522" xr3:uid="{41CB66A4-93CB-4231-934D-45AC620CB619}" name="Column3522"/>
    <tableColumn id="3523" xr3:uid="{03096BC3-697B-453F-B425-4F7B71C96FC6}" name="Column3523"/>
    <tableColumn id="3524" xr3:uid="{3AD2947B-F2E2-4382-8272-46F8276ED51D}" name="Column3524"/>
    <tableColumn id="3525" xr3:uid="{19EAD2BC-78BB-440A-AEAA-74D146C0905B}" name="Column3525"/>
    <tableColumn id="3526" xr3:uid="{93A18D46-1083-422D-BF1C-593C424B121E}" name="Column3526"/>
    <tableColumn id="3527" xr3:uid="{0A33B7EA-393C-4D37-A44D-FC525FE949F9}" name="Column3527"/>
    <tableColumn id="3528" xr3:uid="{47B293DF-7FE0-4CD3-9754-8EEF503C2B78}" name="Column3528"/>
    <tableColumn id="3529" xr3:uid="{F2244BE9-DE21-4E84-8D7B-379039D8F2C9}" name="Column3529"/>
    <tableColumn id="3530" xr3:uid="{76C64660-2CA0-43DC-AD3A-42D1B64273C8}" name="Column3530"/>
    <tableColumn id="3531" xr3:uid="{EBD6CDCC-74FA-4225-AE05-4C3BA53A527B}" name="Column3531"/>
    <tableColumn id="3532" xr3:uid="{930DBF8F-363E-446A-AAC5-4418CED9D7D5}" name="Column3532"/>
    <tableColumn id="3533" xr3:uid="{A971A19B-BB34-4EBF-9BC6-59116E84EB98}" name="Column3533"/>
    <tableColumn id="3534" xr3:uid="{C6E7FE5E-60C3-47EC-9C00-60394C21DBAD}" name="Column3534"/>
    <tableColumn id="3535" xr3:uid="{59251CDE-1A8D-4AA0-9528-79EAF15DB82D}" name="Column3535"/>
    <tableColumn id="3536" xr3:uid="{9192793F-D851-469C-8C42-43DC94E9F18F}" name="Column3536"/>
    <tableColumn id="3537" xr3:uid="{5113ACFD-F674-4E12-ACB1-39BBF7B25DA3}" name="Column3537"/>
    <tableColumn id="3538" xr3:uid="{DACEBDC4-B974-4234-8478-B82A3CAB0133}" name="Column3538"/>
    <tableColumn id="3539" xr3:uid="{D20918D6-D0EB-4709-9895-ED1BB20B9167}" name="Column3539"/>
    <tableColumn id="3540" xr3:uid="{63F24360-FBD0-4829-9C26-CB9E0632E3BC}" name="Column3540"/>
    <tableColumn id="3541" xr3:uid="{0100CBF2-1255-40D6-AF68-78DA84CFAAC5}" name="Column3541"/>
    <tableColumn id="3542" xr3:uid="{7CE1214D-E7C4-443F-AF12-09284B73BABE}" name="Column3542"/>
    <tableColumn id="3543" xr3:uid="{CB38D1C7-D2E0-4B0B-A487-C877432BDC18}" name="Column3543"/>
    <tableColumn id="3544" xr3:uid="{91C74DCF-609C-48E7-A846-A7BE6D4270D2}" name="Column3544"/>
    <tableColumn id="3545" xr3:uid="{859ED57F-BBB9-4205-A5F3-D5F29B93C2C1}" name="Column3545"/>
    <tableColumn id="3546" xr3:uid="{054BE2DD-0504-4E07-8274-F7B24376016D}" name="Column3546"/>
    <tableColumn id="3547" xr3:uid="{A141FAE6-3A8C-4D75-8879-43BE9AC12178}" name="Column3547"/>
    <tableColumn id="3548" xr3:uid="{F90C88D5-BE00-4FC0-B6D9-1DDFD279EE07}" name="Column3548"/>
    <tableColumn id="3549" xr3:uid="{9BFD1392-AA91-48C9-A603-13EA74C3BA37}" name="Column3549"/>
    <tableColumn id="3550" xr3:uid="{A0C3DFF6-FF4F-410C-A123-5F4F8E45F2A5}" name="Column3550"/>
    <tableColumn id="3551" xr3:uid="{FF349E87-DDC6-4AE0-BF75-2E233C6519BB}" name="Column3551"/>
    <tableColumn id="3552" xr3:uid="{17564C0B-709F-48A2-BF67-5EFB4245A92E}" name="Column3552"/>
    <tableColumn id="3553" xr3:uid="{808330DD-38D9-49C9-9BB9-05136AE79F0F}" name="Column3553"/>
    <tableColumn id="3554" xr3:uid="{AE7671DB-C26B-401D-B6C4-4365F8F8AE01}" name="Column3554"/>
    <tableColumn id="3555" xr3:uid="{D6B70491-57CD-4F2B-ACFC-BA39D4FA7109}" name="Column3555"/>
    <tableColumn id="3556" xr3:uid="{4EE230D7-C93D-4D67-84D8-C74785BAC49C}" name="Column3556"/>
    <tableColumn id="3557" xr3:uid="{8C53625D-AB04-4496-9D41-E60564C76316}" name="Column3557"/>
    <tableColumn id="3558" xr3:uid="{E4CA395B-DA09-4657-A784-93ED4CF24742}" name="Column3558"/>
    <tableColumn id="3559" xr3:uid="{FF721364-DBD9-432A-8ECC-86057E160644}" name="Column3559"/>
    <tableColumn id="3560" xr3:uid="{20EEE2A1-F17F-4726-BD2E-DF43AF5CB7A3}" name="Column3560"/>
    <tableColumn id="3561" xr3:uid="{A3E8CD8E-E225-4401-BE59-27A65F2C3987}" name="Column3561"/>
    <tableColumn id="3562" xr3:uid="{28704B6B-FAEF-4905-A405-2F388DD85902}" name="Column3562"/>
    <tableColumn id="3563" xr3:uid="{8BAB9CE4-7BF4-42B2-8B75-A6D6C60EB432}" name="Column3563"/>
    <tableColumn id="3564" xr3:uid="{D3403902-47D4-4A9B-B5FE-EFC8974981A2}" name="Column3564"/>
    <tableColumn id="3565" xr3:uid="{7ABAB965-959C-4073-827C-15C9467EF150}" name="Column3565"/>
    <tableColumn id="3566" xr3:uid="{07E1EE83-02BC-460A-B0A3-053818141E3D}" name="Column3566"/>
    <tableColumn id="3567" xr3:uid="{A4A0952A-59FA-41A2-B49D-B115ED445300}" name="Column3567"/>
    <tableColumn id="3568" xr3:uid="{F9EF3F0A-B4D7-4B3B-B7B2-4D00E6859104}" name="Column3568"/>
    <tableColumn id="3569" xr3:uid="{C41B6887-665D-4A1E-AF4A-67557B2E953C}" name="Column3569"/>
    <tableColumn id="3570" xr3:uid="{2CE1BB6B-6601-40B0-B9A8-A110F97AB656}" name="Column3570"/>
    <tableColumn id="3571" xr3:uid="{5051064E-8441-464D-A5F0-DF16F067F909}" name="Column3571"/>
    <tableColumn id="3572" xr3:uid="{3C6D4C46-ADE0-40CA-A33C-9558CB8ED69E}" name="Column3572"/>
    <tableColumn id="3573" xr3:uid="{3FFC37CA-6FCE-4B84-98C1-F27978BDA7E0}" name="Column3573"/>
    <tableColumn id="3574" xr3:uid="{C795E820-CAF6-42B9-89DC-875AD963A12B}" name="Column3574"/>
    <tableColumn id="3575" xr3:uid="{157A3BE5-213F-4A2C-9B36-83D3146B3244}" name="Column3575"/>
    <tableColumn id="3576" xr3:uid="{6F4283A4-BFDB-41B9-9858-B04DACED2BA3}" name="Column3576"/>
    <tableColumn id="3577" xr3:uid="{9081888A-E00A-4A86-A531-7097AAF8537E}" name="Column3577"/>
    <tableColumn id="3578" xr3:uid="{0DC573DA-C8C6-4EEF-BAB5-1A3F2EC76148}" name="Column3578"/>
    <tableColumn id="3579" xr3:uid="{3475B58D-FC18-431B-8534-243891EC57D9}" name="Column3579"/>
    <tableColumn id="3580" xr3:uid="{450E4BC6-6D4B-4CDA-B9D6-959E0F83EA20}" name="Column3580"/>
    <tableColumn id="3581" xr3:uid="{15281715-0CAD-4C34-9394-D78A9C139866}" name="Column3581"/>
    <tableColumn id="3582" xr3:uid="{1B730EFF-4B38-4E03-993C-EFEBE4C7852B}" name="Column3582"/>
    <tableColumn id="3583" xr3:uid="{5B8D3154-DA51-4939-8784-45579F47D044}" name="Column3583"/>
    <tableColumn id="3584" xr3:uid="{68A46F59-1506-4BA4-AAA4-5BC314AA7AC3}" name="Column3584"/>
    <tableColumn id="3585" xr3:uid="{3D2D2816-1C71-4E90-AE84-AE4CE9D67CE4}" name="Column3585"/>
    <tableColumn id="3586" xr3:uid="{C3D3A78C-53C0-4B12-BFB6-5EDD8178935E}" name="Column3586"/>
    <tableColumn id="3587" xr3:uid="{4365E718-5721-4A26-B99E-6D2A7A5FF54D}" name="Column3587"/>
    <tableColumn id="3588" xr3:uid="{91B60181-C2E0-4975-AE6B-3832FAF82CBB}" name="Column3588"/>
    <tableColumn id="3589" xr3:uid="{92B370EC-BECE-44E9-A96C-319A8DAF84E7}" name="Column3589"/>
    <tableColumn id="3590" xr3:uid="{744D856E-C44C-4931-8CE5-4D9F93D590CB}" name="Column3590"/>
    <tableColumn id="3591" xr3:uid="{848B41B7-7D0F-4654-B7BF-A0EBC759F475}" name="Column3591"/>
    <tableColumn id="3592" xr3:uid="{B826EA01-5684-4039-A8B9-7E1794E0155E}" name="Column3592"/>
    <tableColumn id="3593" xr3:uid="{0225F3BB-9158-48C1-99A2-D9E32C601FE1}" name="Column3593"/>
    <tableColumn id="3594" xr3:uid="{42C606B8-8B22-4ED0-B32E-FE39F930945C}" name="Column3594"/>
    <tableColumn id="3595" xr3:uid="{C0B04BB7-C814-4216-963C-C9822B3D7C78}" name="Column3595"/>
    <tableColumn id="3596" xr3:uid="{2AFE78CD-76C9-423B-A385-0CB8313927FA}" name="Column3596"/>
    <tableColumn id="3597" xr3:uid="{E98362E2-2B9D-4CAF-87B2-63B4C50E5E93}" name="Column3597"/>
    <tableColumn id="3598" xr3:uid="{C770B6FD-4CDE-4995-B0F3-F7E62D312164}" name="Column3598"/>
    <tableColumn id="3599" xr3:uid="{1F4DABF9-A48A-4C56-8E4D-0371F568A180}" name="Column3599"/>
    <tableColumn id="3600" xr3:uid="{4931AEDE-D186-4635-ADF7-E69755AC4DF0}" name="Column3600"/>
    <tableColumn id="3601" xr3:uid="{7C5E88E1-A24E-4670-9253-674B1D35DE58}" name="Column3601"/>
    <tableColumn id="3602" xr3:uid="{D1D0C799-9510-483B-BB04-19A27BDD6E5C}" name="Column3602"/>
    <tableColumn id="3603" xr3:uid="{F88360AC-14CD-43F8-A24C-DAA04709D794}" name="Column3603"/>
    <tableColumn id="3604" xr3:uid="{961064D5-3F38-40E7-8530-87C93E472772}" name="Column3604"/>
    <tableColumn id="3605" xr3:uid="{8D705363-6F6F-42C7-B4FD-A3D7538405D5}" name="Column3605"/>
    <tableColumn id="3606" xr3:uid="{0D37011D-7380-436C-BD60-EC1DDC432A0A}" name="Column3606"/>
    <tableColumn id="3607" xr3:uid="{A95F8758-53DA-4F17-BEA8-B9E8655F74D8}" name="Column3607"/>
    <tableColumn id="3608" xr3:uid="{AE33CA21-31E6-4FB9-B6E4-2797686C8985}" name="Column3608"/>
    <tableColumn id="3609" xr3:uid="{0781132F-8F1B-46D5-BC95-A0DDED2F74EE}" name="Column3609"/>
    <tableColumn id="3610" xr3:uid="{4F481C20-BBE7-4764-9096-1A2034709D77}" name="Column3610"/>
    <tableColumn id="3611" xr3:uid="{A4B88DCB-8036-4743-BBB9-1B040D1D28BE}" name="Column3611"/>
    <tableColumn id="3612" xr3:uid="{6AB43A42-5610-42E2-9B5D-C3BB12999297}" name="Column3612"/>
    <tableColumn id="3613" xr3:uid="{00CD227A-6B22-4E96-95E6-D68A4F36CBAB}" name="Column3613"/>
    <tableColumn id="3614" xr3:uid="{460D2301-4ABD-4831-8914-C93EB9A33576}" name="Column3614"/>
    <tableColumn id="3615" xr3:uid="{FDDD527C-03B6-46D0-B36C-A38BE7583CF0}" name="Column3615"/>
    <tableColumn id="3616" xr3:uid="{1D744D7E-5F72-4887-B14C-6D58D22B97B0}" name="Column3616"/>
    <tableColumn id="3617" xr3:uid="{5FA0DFCF-F155-4FD9-B27A-4358AA4D3216}" name="Column3617"/>
    <tableColumn id="3618" xr3:uid="{911D0678-0ED8-46A4-9135-D94B0FD669BD}" name="Column3618"/>
    <tableColumn id="3619" xr3:uid="{A3FB45BE-27A0-4EBC-A4CA-B1B482CA5C7D}" name="Column3619"/>
    <tableColumn id="3620" xr3:uid="{A8B3A546-AD79-4D75-847F-AC7D75A07059}" name="Column3620"/>
    <tableColumn id="3621" xr3:uid="{26E9E577-6ACD-4B49-9A83-94C3F90DA58D}" name="Column3621"/>
    <tableColumn id="3622" xr3:uid="{E09E5BCC-1250-4A4F-BE29-C0F2F86CF0E9}" name="Column3622"/>
    <tableColumn id="3623" xr3:uid="{DFAE0850-D2C5-40A5-AFA1-2B21AA00E162}" name="Column3623"/>
    <tableColumn id="3624" xr3:uid="{770D1727-66F4-455A-A1C0-9C074D32F97E}" name="Column3624"/>
    <tableColumn id="3625" xr3:uid="{B2921294-848F-4D59-9353-310C2F8DDDB6}" name="Column3625"/>
    <tableColumn id="3626" xr3:uid="{1DB4429F-7C6E-42F2-94BE-8E5290A9FAA5}" name="Column3626"/>
    <tableColumn id="3627" xr3:uid="{E50B5C68-6203-437C-9F19-9DBD74EC346C}" name="Column3627"/>
    <tableColumn id="3628" xr3:uid="{43833595-3494-4495-AF40-5B4CD5689862}" name="Column3628"/>
    <tableColumn id="3629" xr3:uid="{8F53D7D8-997F-4F0B-8D68-692975CE2567}" name="Column3629"/>
    <tableColumn id="3630" xr3:uid="{381DDF4E-B65A-42C4-9ABC-C1A9ACC2EEC6}" name="Column3630"/>
    <tableColumn id="3631" xr3:uid="{50467316-61A9-4EEE-B3C7-9B669FA2DF78}" name="Column3631"/>
    <tableColumn id="3632" xr3:uid="{1E12CD86-F115-4F24-8808-4B6EE1EB023F}" name="Column3632"/>
    <tableColumn id="3633" xr3:uid="{1AA12C3F-74BC-449F-828B-97A1D908E0F4}" name="Column3633"/>
    <tableColumn id="3634" xr3:uid="{36793973-0746-40FB-B701-9410E45625F1}" name="Column3634"/>
    <tableColumn id="3635" xr3:uid="{B486724B-477A-46D9-B975-B33663402D90}" name="Column3635"/>
    <tableColumn id="3636" xr3:uid="{29ADC91A-CE37-46AC-B241-307F576E58C2}" name="Column3636"/>
    <tableColumn id="3637" xr3:uid="{F57530AF-1648-4CAE-BF77-51C6EB7CB65C}" name="Column3637"/>
    <tableColumn id="3638" xr3:uid="{70559D90-E94A-4A25-BAD2-C45EC018529F}" name="Column3638"/>
    <tableColumn id="3639" xr3:uid="{F2BA7F3A-FB16-4723-BB4F-C41305CC94CE}" name="Column3639"/>
    <tableColumn id="3640" xr3:uid="{F1FE6BF5-8B3F-413B-98B2-7994F59D0905}" name="Column3640"/>
    <tableColumn id="3641" xr3:uid="{9892CF6A-F873-4536-80C2-BD1970A73A9B}" name="Column3641"/>
    <tableColumn id="3642" xr3:uid="{21EBEE77-A95E-4E56-9D30-0321A1F89B5F}" name="Column3642"/>
    <tableColumn id="3643" xr3:uid="{B6C42462-2ED6-42AE-B19F-29D123B46F71}" name="Column3643"/>
    <tableColumn id="3644" xr3:uid="{BE2E5275-9217-4489-B223-07537107F7F6}" name="Column3644"/>
    <tableColumn id="3645" xr3:uid="{A1233081-3E1C-408A-8D56-E8B9B8EA23FE}" name="Column3645"/>
    <tableColumn id="3646" xr3:uid="{65AA900C-B596-4CAA-BB3A-AC6B642801FB}" name="Column3646"/>
    <tableColumn id="3647" xr3:uid="{3270FAC3-571E-48E0-92C0-E35797AA4571}" name="Column3647"/>
    <tableColumn id="3648" xr3:uid="{0018343C-F80F-4B1E-98C5-1BF48661F012}" name="Column3648"/>
    <tableColumn id="3649" xr3:uid="{10F1DC8D-4DB9-4D8B-ACF4-5592AC199C5A}" name="Column3649"/>
    <tableColumn id="3650" xr3:uid="{223FA084-23CE-47CD-8D57-A6C134A508E9}" name="Column3650"/>
    <tableColumn id="3651" xr3:uid="{D4A00185-ABD1-4674-95AA-EE5BA49CAB4D}" name="Column3651"/>
    <tableColumn id="3652" xr3:uid="{35FEAB94-5458-4F7E-AB2D-96B944CD57A6}" name="Column3652"/>
    <tableColumn id="3653" xr3:uid="{00203DE7-860F-491F-A0E1-5898735DC5CE}" name="Column3653"/>
    <tableColumn id="3654" xr3:uid="{9E78683C-041D-4324-8E2C-2B201644C7A3}" name="Column3654"/>
    <tableColumn id="3655" xr3:uid="{3E46F731-9EEF-477A-855E-7C4F9115AE80}" name="Column3655"/>
    <tableColumn id="3656" xr3:uid="{EFDC865A-81D3-46CC-B028-0DD560D1ABEA}" name="Column3656"/>
    <tableColumn id="3657" xr3:uid="{A76BC993-7AFF-4465-B18D-DFB17D0161DA}" name="Column3657"/>
    <tableColumn id="3658" xr3:uid="{7CACB27D-5689-45FF-83C7-0A4EA4C02A00}" name="Column3658"/>
    <tableColumn id="3659" xr3:uid="{E8D669C1-DD40-4BDE-AF8A-3564FF066FA0}" name="Column3659"/>
    <tableColumn id="3660" xr3:uid="{022B6D2A-2D54-4C90-98EB-9ED16FAB2BDB}" name="Column3660"/>
    <tableColumn id="3661" xr3:uid="{420258FE-4C9F-468F-AD0F-1D2075B1E604}" name="Column3661"/>
    <tableColumn id="3662" xr3:uid="{B57B23EC-F352-463C-B8DC-82D6800D7000}" name="Column3662"/>
    <tableColumn id="3663" xr3:uid="{6302A5BD-1085-492D-B0AF-DB845CA6245C}" name="Column3663"/>
    <tableColumn id="3664" xr3:uid="{FEB5E109-719D-46A3-8293-9D75B955E907}" name="Column3664"/>
    <tableColumn id="3665" xr3:uid="{8D1D997D-8343-4F81-A66F-49858351A63C}" name="Column3665"/>
    <tableColumn id="3666" xr3:uid="{91092296-AB3F-40AE-9B52-8C8C302BF93C}" name="Column3666"/>
    <tableColumn id="3667" xr3:uid="{18042B40-F826-4014-8C50-1BE476FB5836}" name="Column3667"/>
    <tableColumn id="3668" xr3:uid="{38BCBF19-5C6B-4972-8E58-90184A1935A3}" name="Column3668"/>
    <tableColumn id="3669" xr3:uid="{DC0FE22E-7FD9-45E5-AEFF-719B969B4978}" name="Column3669"/>
    <tableColumn id="3670" xr3:uid="{FF013FD0-E212-4187-98D7-D7E307886402}" name="Column3670"/>
    <tableColumn id="3671" xr3:uid="{0CF0AE53-936C-4D74-A520-387570BDD463}" name="Column3671"/>
    <tableColumn id="3672" xr3:uid="{5EAF7B9C-A568-4BC0-8629-14CF926A0FA5}" name="Column3672"/>
    <tableColumn id="3673" xr3:uid="{93B778A3-C26E-4FCC-BEE6-E6D1F41F8F14}" name="Column3673"/>
    <tableColumn id="3674" xr3:uid="{38D9E1CE-1168-416E-863E-58C0E3377E3D}" name="Column3674"/>
    <tableColumn id="3675" xr3:uid="{D99C037C-361D-4592-A519-66AEAEE84B67}" name="Column3675"/>
    <tableColumn id="3676" xr3:uid="{3FAEA977-79B7-4D1C-81C1-43B4C2C51D5E}" name="Column3676"/>
    <tableColumn id="3677" xr3:uid="{88C953E9-220C-48D2-A45E-3F14E6E208E5}" name="Column3677"/>
    <tableColumn id="3678" xr3:uid="{FD09CB9D-B115-4D00-A15E-EDD3745F2969}" name="Column3678"/>
    <tableColumn id="3679" xr3:uid="{5CE8A0C7-E9B5-42E9-8FEF-5F398CA5594F}" name="Column3679"/>
    <tableColumn id="3680" xr3:uid="{8539D376-D7EA-4650-B3E6-2E6CF428637B}" name="Column3680"/>
    <tableColumn id="3681" xr3:uid="{4927FF81-40A4-4CF1-B630-1398BF1C06FE}" name="Column3681"/>
    <tableColumn id="3682" xr3:uid="{955B4E8D-4A5D-415A-B601-9C081ED5C42D}" name="Column3682"/>
    <tableColumn id="3683" xr3:uid="{AF02719B-3F24-4E30-9276-C6C867CEE3EC}" name="Column3683"/>
    <tableColumn id="3684" xr3:uid="{E494D4B3-1A7F-417F-936F-AC315CC3B6AA}" name="Column3684"/>
    <tableColumn id="3685" xr3:uid="{926AA2A2-0689-4666-AD3E-4459CAB900A5}" name="Column3685"/>
    <tableColumn id="3686" xr3:uid="{61D60A67-AF5E-40B4-AA9F-FE246E0BBE89}" name="Column3686"/>
    <tableColumn id="3687" xr3:uid="{44A1923B-DFB6-4654-B173-A6ED51B660FE}" name="Column3687"/>
    <tableColumn id="3688" xr3:uid="{035EFD32-7E64-48DF-8520-C01D950D4893}" name="Column3688"/>
    <tableColumn id="3689" xr3:uid="{3AAB2049-A7B4-429F-AFB4-7177E99F2163}" name="Column3689"/>
    <tableColumn id="3690" xr3:uid="{CA1BF19D-5A79-45AE-9D2D-FB741229FBCC}" name="Column3690"/>
    <tableColumn id="3691" xr3:uid="{55E67B6C-30AE-431A-A805-542CA4295688}" name="Column3691"/>
    <tableColumn id="3692" xr3:uid="{E7113313-D93E-4893-8A71-43F2C00C67D9}" name="Column3692"/>
    <tableColumn id="3693" xr3:uid="{5B935DDB-D24B-4571-9326-924035F4D951}" name="Column3693"/>
    <tableColumn id="3694" xr3:uid="{6D211A92-9969-4F00-BA90-0F0055477BB3}" name="Column3694"/>
    <tableColumn id="3695" xr3:uid="{056E9F05-B37F-4C42-928D-51FAC77E8221}" name="Column3695"/>
    <tableColumn id="3696" xr3:uid="{613531C0-6D15-40E7-8C91-947767F4EC02}" name="Column3696"/>
    <tableColumn id="3697" xr3:uid="{4F4D9135-ECBC-4639-B9FD-4BBCC6E3CD9A}" name="Column3697"/>
    <tableColumn id="3698" xr3:uid="{B5573025-61D9-46DE-9F7D-FE2F04DDB917}" name="Column3698"/>
    <tableColumn id="3699" xr3:uid="{C468F231-69BB-44EC-B88E-F0B0AF02F4A5}" name="Column3699"/>
    <tableColumn id="3700" xr3:uid="{A7C86C51-C8DF-4B55-B22A-44ACBCA591CC}" name="Column3700"/>
    <tableColumn id="3701" xr3:uid="{EA698C95-422A-4F5A-95B8-2B8072A75024}" name="Column3701"/>
    <tableColumn id="3702" xr3:uid="{DE01CA17-71E0-4B71-9F1A-6A4E45A04FEB}" name="Column3702"/>
    <tableColumn id="3703" xr3:uid="{88F0F832-2FF4-4A5C-AD6B-22D21FFCE7E6}" name="Column3703"/>
    <tableColumn id="3704" xr3:uid="{88D764BD-DD14-4787-978B-8B473ACFA39B}" name="Column3704"/>
    <tableColumn id="3705" xr3:uid="{F9B9AEAB-199F-445F-9CAD-B47FF56CA460}" name="Column3705"/>
    <tableColumn id="3706" xr3:uid="{80A77B72-6AD2-4AF4-AA39-C4D3A562BD2B}" name="Column3706"/>
    <tableColumn id="3707" xr3:uid="{BE0319EA-56B4-470D-9986-E36418FFF31C}" name="Column3707"/>
    <tableColumn id="3708" xr3:uid="{80AB070B-3D9C-4721-B43D-6036908CEC4B}" name="Column3708"/>
    <tableColumn id="3709" xr3:uid="{F77D16A8-2BF1-4133-AE46-3E7323E3246B}" name="Column3709"/>
    <tableColumn id="3710" xr3:uid="{B41E8C20-11ED-4DA0-8199-6CC186B50F50}" name="Column3710"/>
    <tableColumn id="3711" xr3:uid="{DA5C753B-A000-4903-BD8E-DC651E83BFB1}" name="Column3711"/>
    <tableColumn id="3712" xr3:uid="{F5324FCC-2A18-4845-8EE1-B45F15F8B967}" name="Column3712"/>
    <tableColumn id="3713" xr3:uid="{9927B8C9-64E0-449A-A439-705887B33B0C}" name="Column3713"/>
    <tableColumn id="3714" xr3:uid="{7EF5A581-5B05-439F-9B71-B419F91447C3}" name="Column3714"/>
    <tableColumn id="3715" xr3:uid="{7245E3D4-B21D-4383-AF19-FB0E127978CE}" name="Column3715"/>
    <tableColumn id="3716" xr3:uid="{39D9F561-EF1F-40D6-8C09-F6E32EFC634E}" name="Column3716"/>
    <tableColumn id="3717" xr3:uid="{18139E01-87DA-453B-B9BA-2DF191682040}" name="Column3717"/>
    <tableColumn id="3718" xr3:uid="{9F97F605-09DF-4EF0-8E68-8026EDA7A5AC}" name="Column3718"/>
    <tableColumn id="3719" xr3:uid="{4BE292D8-87A4-4347-B772-8D334058D559}" name="Column3719"/>
    <tableColumn id="3720" xr3:uid="{FCF51AF6-22BE-4249-8F0C-5276636BD54E}" name="Column3720"/>
    <tableColumn id="3721" xr3:uid="{0B453B58-E02F-494E-A174-61AF0EA2B8BE}" name="Column3721"/>
    <tableColumn id="3722" xr3:uid="{42F8C04D-3F23-4BC0-AE7A-177657E0A98A}" name="Column3722"/>
    <tableColumn id="3723" xr3:uid="{C08A3725-CB38-4A94-8DCE-7E4E4F4F1574}" name="Column3723"/>
    <tableColumn id="3724" xr3:uid="{2B00764A-8DFD-47C3-B180-E7929B93B193}" name="Column3724"/>
    <tableColumn id="3725" xr3:uid="{BBA17766-B6FA-48DC-8B5C-7572BAE3E0F6}" name="Column3725"/>
    <tableColumn id="3726" xr3:uid="{A0B02BFE-A802-422D-AD2D-55839FF0012A}" name="Column3726"/>
    <tableColumn id="3727" xr3:uid="{B0ABCDBF-5B01-4F9B-8CDA-6C1F597348F6}" name="Column3727"/>
    <tableColumn id="3728" xr3:uid="{56D81828-B144-4C5C-A763-440E6A44C193}" name="Column3728"/>
    <tableColumn id="3729" xr3:uid="{8DAF8BBC-2DDA-4282-A1E6-1E4E96F911D7}" name="Column3729"/>
    <tableColumn id="3730" xr3:uid="{BCA041DF-2693-4D2B-8125-787E41905415}" name="Column3730"/>
    <tableColumn id="3731" xr3:uid="{558230FE-4066-46DA-BB5C-A874E72C5A26}" name="Column3731"/>
    <tableColumn id="3732" xr3:uid="{59C6290D-83CF-4016-BA63-38F3DE4AB94C}" name="Column3732"/>
    <tableColumn id="3733" xr3:uid="{06FE2FC8-EEB9-4B84-BBFF-0ECF9E5350AB}" name="Column3733"/>
    <tableColumn id="3734" xr3:uid="{8E8F377B-37B7-45DB-925F-692EDBC8BB32}" name="Column3734"/>
    <tableColumn id="3735" xr3:uid="{49CAB4D5-C78C-41EC-A29F-6E62618F4684}" name="Column3735"/>
    <tableColumn id="3736" xr3:uid="{ED39E664-1313-45A5-80EE-52207A891130}" name="Column3736"/>
    <tableColumn id="3737" xr3:uid="{09E8AD26-EED0-45EE-A6F0-A55C4226ABFE}" name="Column3737"/>
    <tableColumn id="3738" xr3:uid="{290256D5-DDFF-4541-AC5A-314D5AA40A8D}" name="Column3738"/>
    <tableColumn id="3739" xr3:uid="{7861CA4F-6BBA-4DAD-A31F-5BD9A7E2F55F}" name="Column3739"/>
    <tableColumn id="3740" xr3:uid="{CF9D334B-93DF-407A-8418-079B713CB876}" name="Column3740"/>
    <tableColumn id="3741" xr3:uid="{1332E221-83E5-43E5-9E34-712EAD8B141D}" name="Column3741"/>
    <tableColumn id="3742" xr3:uid="{A81BFB18-DFC5-45D3-9889-DA029612FBCD}" name="Column3742"/>
    <tableColumn id="3743" xr3:uid="{871BE313-F3B8-4BE7-BF14-460F5F51C0FF}" name="Column3743"/>
    <tableColumn id="3744" xr3:uid="{6F545789-18EE-42AA-A6A4-0164C713EF49}" name="Column3744"/>
    <tableColumn id="3745" xr3:uid="{54EDC9D6-A920-4EB0-B633-E225CBB519B4}" name="Column3745"/>
    <tableColumn id="3746" xr3:uid="{618C98B8-1D76-4903-B7CC-BB1B9609215F}" name="Column3746"/>
    <tableColumn id="3747" xr3:uid="{A0B20DD0-97B5-47BA-A775-3B6133279BDA}" name="Column3747"/>
    <tableColumn id="3748" xr3:uid="{77DFED5D-3D73-4FF2-A861-C90357F47563}" name="Column3748"/>
    <tableColumn id="3749" xr3:uid="{CCCB8091-BFF7-4073-A7DB-4D7FF180D1CA}" name="Column3749"/>
    <tableColumn id="3750" xr3:uid="{615F3F31-BAC9-4F4A-83FC-DBA3B0A50E90}" name="Column3750"/>
    <tableColumn id="3751" xr3:uid="{5B967B33-AB5E-47CF-A963-08CD7B8DB492}" name="Column3751"/>
    <tableColumn id="3752" xr3:uid="{0BFF5601-773D-4DD8-8A36-25C77B3335F3}" name="Column3752"/>
    <tableColumn id="3753" xr3:uid="{5D7A84E5-38BB-4033-AA3E-897775D829CF}" name="Column3753"/>
    <tableColumn id="3754" xr3:uid="{9F7EE4B0-D99C-4D8C-A2AC-70FA88422F4E}" name="Column3754"/>
    <tableColumn id="3755" xr3:uid="{19D203FD-6A49-4C65-8675-772F6F9B5E2B}" name="Column3755"/>
    <tableColumn id="3756" xr3:uid="{30F3F704-0899-4CE4-82FA-90467E7397C4}" name="Column3756"/>
    <tableColumn id="3757" xr3:uid="{EE5134FC-4926-4DAB-A781-E6E0C2927C27}" name="Column3757"/>
    <tableColumn id="3758" xr3:uid="{E800804C-7077-4C96-AA89-B1160585EE58}" name="Column3758"/>
    <tableColumn id="3759" xr3:uid="{754D5238-576F-4BBF-A013-8C4C1E4461C8}" name="Column3759"/>
    <tableColumn id="3760" xr3:uid="{54C7E6D7-88E2-4927-9ECB-526742E9B1C3}" name="Column3760"/>
    <tableColumn id="3761" xr3:uid="{B3A21C6C-62C6-4D62-8FC2-BFC05A5F73B4}" name="Column3761"/>
    <tableColumn id="3762" xr3:uid="{7708BFD9-5AF3-4196-89AB-4DA604B0FF18}" name="Column3762"/>
    <tableColumn id="3763" xr3:uid="{27366B29-5F7F-4382-B8A2-EE18F748C176}" name="Column3763"/>
    <tableColumn id="3764" xr3:uid="{72A84845-45CD-4506-854D-56981D286597}" name="Column3764"/>
    <tableColumn id="3765" xr3:uid="{FE9040CE-54C3-486D-BFE6-6CD4031D7EDB}" name="Column3765"/>
    <tableColumn id="3766" xr3:uid="{A737A9E8-1D09-4EF4-81E3-2458E4F7D704}" name="Column3766"/>
    <tableColumn id="3767" xr3:uid="{57F4B704-5326-4D1B-A6B0-6FF4FB0D7356}" name="Column3767"/>
    <tableColumn id="3768" xr3:uid="{3EB79F2B-02F8-4379-B34A-19D188C84D31}" name="Column3768"/>
    <tableColumn id="3769" xr3:uid="{3294398B-736A-464E-B75D-B876C8EC04C6}" name="Column3769"/>
    <tableColumn id="3770" xr3:uid="{18E9558E-C4D8-44EC-BEB9-EAB4A8E2E1FE}" name="Column3770"/>
    <tableColumn id="3771" xr3:uid="{EF23CB8A-0EE0-422E-ACE1-F826311B0B22}" name="Column3771"/>
    <tableColumn id="3772" xr3:uid="{622A426D-6413-4D6E-9611-5BC47CB00DBB}" name="Column3772"/>
    <tableColumn id="3773" xr3:uid="{00BAFFAF-8BA0-4E7B-A569-C176F1D4140F}" name="Column3773"/>
    <tableColumn id="3774" xr3:uid="{726756EA-9FF7-4B66-9538-4704B7E6F5A6}" name="Column3774"/>
    <tableColumn id="3775" xr3:uid="{81141E1F-BEBF-4EA2-B04C-DEB20DAF8B78}" name="Column3775"/>
    <tableColumn id="3776" xr3:uid="{910D7772-C664-4791-B9A8-45C329D3CB5A}" name="Column3776"/>
    <tableColumn id="3777" xr3:uid="{5B1FD298-7932-450B-8C1A-C41EC4D434B4}" name="Column3777"/>
    <tableColumn id="3778" xr3:uid="{43E6760F-0DF6-4B5B-8241-1C4C5047E98A}" name="Column3778"/>
    <tableColumn id="3779" xr3:uid="{E98F17F7-CD63-470E-9667-A2BED0499899}" name="Column3779"/>
    <tableColumn id="3780" xr3:uid="{7045AD87-3CC6-4096-8C8E-91E2758C36B1}" name="Column3780"/>
    <tableColumn id="3781" xr3:uid="{21C4E3AC-4B29-421E-862B-FA14152F399E}" name="Column3781"/>
    <tableColumn id="3782" xr3:uid="{460E8ED2-75F6-4D4F-8B6D-DD440022F527}" name="Column3782"/>
    <tableColumn id="3783" xr3:uid="{156DE852-D471-48A4-B476-CA1BD64EDCCA}" name="Column3783"/>
    <tableColumn id="3784" xr3:uid="{06504F5C-38D6-44A6-9D5C-8B1140E8C0DA}" name="Column3784"/>
    <tableColumn id="3785" xr3:uid="{FA18B936-D846-4255-A650-063A6F16A55E}" name="Column3785"/>
    <tableColumn id="3786" xr3:uid="{DFABD7A6-5B70-4498-8F72-05C10065484D}" name="Column3786"/>
    <tableColumn id="3787" xr3:uid="{92B253D6-9089-4CAD-9C8C-878EE0AA814C}" name="Column3787"/>
    <tableColumn id="3788" xr3:uid="{F257B053-0771-4F7E-9411-4345FD22FF7E}" name="Column3788"/>
    <tableColumn id="3789" xr3:uid="{9BF6F728-63F0-4D1A-B423-F24B8F3EB89B}" name="Column3789"/>
    <tableColumn id="3790" xr3:uid="{7C10CA5F-11F2-4C7C-B3B7-568BE49CD4CC}" name="Column3790"/>
    <tableColumn id="3791" xr3:uid="{661DD622-FBD8-43B4-B0A8-21FD049D87C9}" name="Column3791"/>
    <tableColumn id="3792" xr3:uid="{E947BF64-74F4-431D-9830-1C9D51DEC4EB}" name="Column3792"/>
    <tableColumn id="3793" xr3:uid="{6B339139-9DD0-4881-9514-7A57608CDF12}" name="Column3793"/>
    <tableColumn id="3794" xr3:uid="{040E15D7-6508-476B-847F-61F765882583}" name="Column3794"/>
    <tableColumn id="3795" xr3:uid="{091B4561-5EAD-43D7-B6DA-A7597991B8D6}" name="Column3795"/>
    <tableColumn id="3796" xr3:uid="{37CABCE0-94B4-42DD-915C-D61903CB668B}" name="Column3796"/>
    <tableColumn id="3797" xr3:uid="{6FDE5691-C273-4F23-A40B-9825A3BA466A}" name="Column3797"/>
    <tableColumn id="3798" xr3:uid="{CA1E90DD-0730-4DB5-815F-19757A3F1D27}" name="Column3798"/>
    <tableColumn id="3799" xr3:uid="{E25BD568-831B-42B1-A1FF-06F52EED6EEE}" name="Column3799"/>
    <tableColumn id="3800" xr3:uid="{775F516A-78F4-48C7-BEF2-9500BAE6FCD1}" name="Column3800"/>
    <tableColumn id="3801" xr3:uid="{F1F6451A-5718-4D43-A648-9DB4745488E7}" name="Column3801"/>
    <tableColumn id="3802" xr3:uid="{B4643DCF-AD7A-4922-9FD6-6F858C9F29DF}" name="Column3802"/>
    <tableColumn id="3803" xr3:uid="{9621D745-416A-40CE-829D-8A411C5AE944}" name="Column3803"/>
    <tableColumn id="3804" xr3:uid="{F91E326F-2101-4EB7-B65B-2CA787A10759}" name="Column3804"/>
    <tableColumn id="3805" xr3:uid="{167E882D-B9A9-42BE-8142-FF0967A81CA1}" name="Column3805"/>
    <tableColumn id="3806" xr3:uid="{16120A2C-D5DF-4E02-A207-91FFFE9F554E}" name="Column3806"/>
    <tableColumn id="3807" xr3:uid="{3E21C5D6-2E9F-4200-85F9-EFA273B76DFC}" name="Column3807"/>
    <tableColumn id="3808" xr3:uid="{162FFDA3-85E2-4F9C-8760-CC9B0B2544FF}" name="Column3808"/>
    <tableColumn id="3809" xr3:uid="{966E0288-6855-4606-A069-360586BA07A2}" name="Column3809"/>
    <tableColumn id="3810" xr3:uid="{4BD3CC7C-1194-4117-85F2-2A809047957A}" name="Column3810"/>
    <tableColumn id="3811" xr3:uid="{B06E8F44-F376-474F-9221-4820D2F7BF45}" name="Column3811"/>
    <tableColumn id="3812" xr3:uid="{9EA704DD-ACEF-4DFC-BE21-69FD3524CBB8}" name="Column3812"/>
    <tableColumn id="3813" xr3:uid="{D7BF493B-C431-41A4-9028-A3C1D25FC095}" name="Column3813"/>
    <tableColumn id="3814" xr3:uid="{2136B8E1-8D41-44BA-AF55-31C32A32D362}" name="Column3814"/>
    <tableColumn id="3815" xr3:uid="{988EEF22-D507-45B5-9DE6-DA26F794EAD5}" name="Column3815"/>
    <tableColumn id="3816" xr3:uid="{38017CC7-DF23-4D02-AF7B-8074F357E143}" name="Column3816"/>
    <tableColumn id="3817" xr3:uid="{25626BB4-D65F-4B97-9A15-605154D57249}" name="Column3817"/>
    <tableColumn id="3818" xr3:uid="{FCDDCEC6-6D67-45DC-BE17-A157758F689B}" name="Column3818"/>
    <tableColumn id="3819" xr3:uid="{5B355496-8955-4F9C-BF57-01FE094EED66}" name="Column3819"/>
    <tableColumn id="3820" xr3:uid="{B540463B-AE78-41B8-9F10-6F592C0CAA90}" name="Column3820"/>
    <tableColumn id="3821" xr3:uid="{AE8AB498-D5F7-4D8B-8D09-530136ACAD41}" name="Column3821"/>
    <tableColumn id="3822" xr3:uid="{0300EAD4-4671-4C94-97A2-EAEE53BC36E6}" name="Column3822"/>
    <tableColumn id="3823" xr3:uid="{759BD801-BE28-4D8A-BE40-6453B91D1020}" name="Column3823"/>
    <tableColumn id="3824" xr3:uid="{72295CEA-2BD7-4445-A8A1-B3DBAA55C4D5}" name="Column3824"/>
    <tableColumn id="3825" xr3:uid="{9FE0DF7C-AD96-4AE6-8381-A27ED81738BD}" name="Column3825"/>
    <tableColumn id="3826" xr3:uid="{AA1352B5-01C0-4D5C-8907-3D5FDD314769}" name="Column3826"/>
    <tableColumn id="3827" xr3:uid="{3704AF72-66A3-4D6B-AB62-5A3779E8EBD7}" name="Column3827"/>
    <tableColumn id="3828" xr3:uid="{15DF832C-0452-4EA5-8740-EC88164032E6}" name="Column3828"/>
    <tableColumn id="3829" xr3:uid="{614ACC66-3833-49EA-966F-3FDEF35DC0AA}" name="Column3829"/>
    <tableColumn id="3830" xr3:uid="{ACC3B5BC-532A-4F8A-9932-4F11D854F021}" name="Column3830"/>
    <tableColumn id="3831" xr3:uid="{80BC9318-5453-4EA2-8426-6809E8279612}" name="Column3831"/>
    <tableColumn id="3832" xr3:uid="{7FCB65DA-8F90-4FB5-B202-2D6D7DF4C1D1}" name="Column3832"/>
    <tableColumn id="3833" xr3:uid="{F4F964B5-B5E6-4AC3-91EA-A4FCD4FA69AE}" name="Column3833"/>
    <tableColumn id="3834" xr3:uid="{9AC20ABC-8F0B-4EF4-88A5-B49856FF3D65}" name="Column3834"/>
    <tableColumn id="3835" xr3:uid="{E2F1A17D-DAFA-4924-93BA-550CFA07744B}" name="Column3835"/>
    <tableColumn id="3836" xr3:uid="{D722F923-946E-4847-86B8-DAE7DD3E447F}" name="Column3836"/>
    <tableColumn id="3837" xr3:uid="{4241B7BE-B24A-4CEC-9AE8-70262CD6F9F6}" name="Column3837"/>
    <tableColumn id="3838" xr3:uid="{17E16F24-0E9B-4FB9-9EE1-9F7F9B6C7B65}" name="Column3838"/>
    <tableColumn id="3839" xr3:uid="{D30071CF-DA42-415C-8DB7-116841484F86}" name="Column3839"/>
    <tableColumn id="3840" xr3:uid="{AA4080E0-3B5D-469A-A4FD-061848A82561}" name="Column3840"/>
    <tableColumn id="3841" xr3:uid="{EBCC8443-92D6-4E78-881F-AFEA142CCA73}" name="Column3841"/>
    <tableColumn id="3842" xr3:uid="{3D717469-7F80-4AB4-9744-1E4DF57AAA56}" name="Column3842"/>
    <tableColumn id="3843" xr3:uid="{851B4F82-CFD2-4AD7-B504-B73C9292BACD}" name="Column3843"/>
    <tableColumn id="3844" xr3:uid="{B5DACE81-AE32-40A8-94FF-339876F5E18E}" name="Column3844"/>
    <tableColumn id="3845" xr3:uid="{A5F43AB6-6B13-47A5-B729-DA46C284175F}" name="Column3845"/>
    <tableColumn id="3846" xr3:uid="{203A4B3A-1E9A-42B6-93C7-D71E54DD228B}" name="Column3846"/>
    <tableColumn id="3847" xr3:uid="{D61115DB-6ECC-477D-BF3D-F58F7892F465}" name="Column3847"/>
    <tableColumn id="3848" xr3:uid="{DA3918FC-392C-47E7-82BE-9A51AF519C32}" name="Column3848"/>
    <tableColumn id="3849" xr3:uid="{3DC7EBBC-F1E1-4955-8E96-FDB2DA910DA3}" name="Column3849"/>
    <tableColumn id="3850" xr3:uid="{A6B9835C-34F9-4C02-B88D-6C2BBE1D5DD8}" name="Column3850"/>
    <tableColumn id="3851" xr3:uid="{22A6CA16-E04C-4C74-AAAC-9D507EA72100}" name="Column3851"/>
    <tableColumn id="3852" xr3:uid="{BEF05604-97B9-4122-B77B-BC8CA30754BF}" name="Column3852"/>
    <tableColumn id="3853" xr3:uid="{043D6BE0-4A31-4F33-9E38-F0ACE7F4AB1B}" name="Column3853"/>
    <tableColumn id="3854" xr3:uid="{AAE740E8-BFC9-4152-818D-599A38AB2CDA}" name="Column3854"/>
    <tableColumn id="3855" xr3:uid="{7DE79DCE-5386-49CD-8919-A1AF52FD9ED7}" name="Column3855"/>
    <tableColumn id="3856" xr3:uid="{E0222D8C-E067-4143-A079-00A2AABCBEE0}" name="Column3856"/>
    <tableColumn id="3857" xr3:uid="{1422F379-CEF9-40E9-BC79-383B121DD481}" name="Column3857"/>
    <tableColumn id="3858" xr3:uid="{6C08B515-429C-4E70-A130-E5040B8B5447}" name="Column3858"/>
    <tableColumn id="3859" xr3:uid="{3E041DF8-BC40-4F5E-8429-F1910E09A359}" name="Column3859"/>
    <tableColumn id="3860" xr3:uid="{2520E3D2-B8EB-49CA-8A59-3515A2FB778C}" name="Column3860"/>
    <tableColumn id="3861" xr3:uid="{62FCE042-A52F-42F3-B2BC-3A578971A2B5}" name="Column3861"/>
    <tableColumn id="3862" xr3:uid="{307AADA0-9132-4F7C-A471-64E62CF59D60}" name="Column3862"/>
    <tableColumn id="3863" xr3:uid="{F5277839-7401-4AD4-A6BA-80FF0F07CCBD}" name="Column3863"/>
    <tableColumn id="3864" xr3:uid="{FE6E740D-B2AA-467F-8C8A-150D0D3DF8EE}" name="Column3864"/>
    <tableColumn id="3865" xr3:uid="{7E7F4C9F-0DE9-4D66-BF89-9DEA630B0694}" name="Column3865"/>
    <tableColumn id="3866" xr3:uid="{021A2860-8203-4F34-9DC5-D481C336B5A1}" name="Column3866"/>
    <tableColumn id="3867" xr3:uid="{EA2CEAC1-CD0D-4E3F-92E9-345AEDCEA582}" name="Column3867"/>
    <tableColumn id="3868" xr3:uid="{84158D54-7912-40D1-9636-6CF3A08E0671}" name="Column3868"/>
    <tableColumn id="3869" xr3:uid="{A7F87C37-3CCE-431A-BE79-9A009E1568FC}" name="Column3869"/>
    <tableColumn id="3870" xr3:uid="{713091A0-382A-4CD5-93DF-23F99FCD6CC7}" name="Column3870"/>
    <tableColumn id="3871" xr3:uid="{4E640E15-409F-467D-8286-FC8327659BBF}" name="Column3871"/>
    <tableColumn id="3872" xr3:uid="{05E529DE-D02D-4BAE-8B8B-FCBF663E133E}" name="Column3872"/>
    <tableColumn id="3873" xr3:uid="{FC0567C8-5775-4E99-9EBA-B8C60FDACC4C}" name="Column3873"/>
    <tableColumn id="3874" xr3:uid="{AFE53FC2-4056-4BF9-8F51-40514EDAC797}" name="Column3874"/>
    <tableColumn id="3875" xr3:uid="{9720F8FC-C380-461E-93DA-786341196B8C}" name="Column3875"/>
    <tableColumn id="3876" xr3:uid="{00AFABC4-C39E-4D68-99E9-50CF2AC6C20F}" name="Column3876"/>
    <tableColumn id="3877" xr3:uid="{38ABE7B9-2BB9-48B5-99AC-5713A410331B}" name="Column3877"/>
    <tableColumn id="3878" xr3:uid="{1A18D512-AE08-4454-9F88-B09A453F5A86}" name="Column3878"/>
    <tableColumn id="3879" xr3:uid="{09E7EB30-959A-4BB9-A688-3C4AACAE9D04}" name="Column3879"/>
    <tableColumn id="3880" xr3:uid="{4AF1A94D-FAC0-40B1-9AC9-0280BE1A4500}" name="Column3880"/>
    <tableColumn id="3881" xr3:uid="{D6A51CB5-D693-4518-993A-2F50B7669272}" name="Column3881"/>
    <tableColumn id="3882" xr3:uid="{AAD93D46-4FB6-4150-9AF9-8429E75F0724}" name="Column3882"/>
    <tableColumn id="3883" xr3:uid="{F935CCD3-6227-4A33-9253-36A3BC3A9696}" name="Column3883"/>
    <tableColumn id="3884" xr3:uid="{A0CC2029-C5F0-4532-84E4-94A70EF3E9CF}" name="Column3884"/>
    <tableColumn id="3885" xr3:uid="{F92BEEC8-DCC5-413B-A076-EF68D8B8F2F0}" name="Column3885"/>
    <tableColumn id="3886" xr3:uid="{D4D5E18B-F5FF-4800-9B2A-6A5B17A34682}" name="Column3886"/>
    <tableColumn id="3887" xr3:uid="{E57CD751-A472-48D3-A622-4C7C4273203A}" name="Column3887"/>
    <tableColumn id="3888" xr3:uid="{B256989A-0D9E-452D-9C3B-1983E0A713B4}" name="Column3888"/>
    <tableColumn id="3889" xr3:uid="{63234AAB-C9C0-4853-818A-130D42F662C9}" name="Column3889"/>
    <tableColumn id="3890" xr3:uid="{69F2CB68-6A18-4C27-9988-44443C90CDCF}" name="Column3890"/>
    <tableColumn id="3891" xr3:uid="{6ED66C69-62CA-4888-8A51-E6B225CA75C3}" name="Column3891"/>
    <tableColumn id="3892" xr3:uid="{402B7E06-E534-4D1E-A59E-B6B154540161}" name="Column3892"/>
    <tableColumn id="3893" xr3:uid="{9F866B96-D825-42D3-BDCE-FF1D24AA3AA7}" name="Column3893"/>
    <tableColumn id="3894" xr3:uid="{83195FDE-599F-458C-B8C5-693ED7BB741C}" name="Column3894"/>
    <tableColumn id="3895" xr3:uid="{A0D0DCA2-3C2E-48A8-8734-11CCCE0D9151}" name="Column3895"/>
    <tableColumn id="3896" xr3:uid="{CFED8157-4FAE-45A8-9345-B43C85E88689}" name="Column3896"/>
    <tableColumn id="3897" xr3:uid="{94A89681-3017-4CE0-9906-48DD49F45F38}" name="Column3897"/>
    <tableColumn id="3898" xr3:uid="{1277A338-0378-459D-9A01-567BDAD2C188}" name="Column3898"/>
    <tableColumn id="3899" xr3:uid="{E13E8528-6E4F-48D2-813C-A75F694F6E4B}" name="Column3899"/>
    <tableColumn id="3900" xr3:uid="{C3A1F86A-5018-46F6-AF3D-C6AD5446B8D3}" name="Column3900"/>
    <tableColumn id="3901" xr3:uid="{95FBAF84-1EAA-4B30-BBFF-647CFF663199}" name="Column3901"/>
    <tableColumn id="3902" xr3:uid="{CE72164E-6435-42BA-AAF9-E96A81DF5EAC}" name="Column3902"/>
    <tableColumn id="3903" xr3:uid="{992DE1FE-10CF-4ACE-A1F1-1CE59FC4FEB7}" name="Column3903"/>
    <tableColumn id="3904" xr3:uid="{DC952417-F517-4072-9AA4-5BDFB09959D5}" name="Column3904"/>
    <tableColumn id="3905" xr3:uid="{AFCE7812-8A9E-407B-B373-CEF67755A0B3}" name="Column3905"/>
    <tableColumn id="3906" xr3:uid="{6216A28E-FCC4-46ED-BED5-8CE0C090AA4A}" name="Column3906"/>
    <tableColumn id="3907" xr3:uid="{A7233539-388B-44E7-BDD1-E07A9F88D0F4}" name="Column3907"/>
    <tableColumn id="3908" xr3:uid="{B355EAC7-ACDB-471D-BCB7-154387493511}" name="Column3908"/>
    <tableColumn id="3909" xr3:uid="{885349C1-E325-49F9-BAFF-EA4ECA32E15A}" name="Column3909"/>
    <tableColumn id="3910" xr3:uid="{20494766-EAB2-40A2-9179-1B1471F29850}" name="Column3910"/>
    <tableColumn id="3911" xr3:uid="{A27387E5-994C-4CFF-B719-7D2A536E261B}" name="Column3911"/>
    <tableColumn id="3912" xr3:uid="{C47200CE-A6F6-48F8-BD42-4DAD903C555C}" name="Column3912"/>
    <tableColumn id="3913" xr3:uid="{7BCD1765-E08F-4F0A-A7A5-B267ABA046A2}" name="Column3913"/>
    <tableColumn id="3914" xr3:uid="{4C63B70C-F986-45D2-B705-994B3479A015}" name="Column3914"/>
    <tableColumn id="3915" xr3:uid="{D0BB46B0-5787-43BC-945F-6123C9F44F6E}" name="Column3915"/>
    <tableColumn id="3916" xr3:uid="{2A527D30-67B4-4DB5-AC02-6F4B65F70ADD}" name="Column3916"/>
    <tableColumn id="3917" xr3:uid="{D6455F9E-8A8C-4CB1-9728-89894C0B32D8}" name="Column3917"/>
    <tableColumn id="3918" xr3:uid="{B7EC77D8-6B52-47EA-87AE-EB08B3737105}" name="Column3918"/>
    <tableColumn id="3919" xr3:uid="{33B4C279-E070-4C26-A111-D667EE5EC1A9}" name="Column3919"/>
    <tableColumn id="3920" xr3:uid="{668E7222-1493-4704-9A07-B11101299EEA}" name="Column3920"/>
    <tableColumn id="3921" xr3:uid="{A26067D1-EE6F-4746-AEA6-6A0B2D458F6A}" name="Column3921"/>
    <tableColumn id="3922" xr3:uid="{A611056B-144F-408C-8B00-0A6ABB475D4C}" name="Column3922"/>
    <tableColumn id="3923" xr3:uid="{AE846AB8-F6DA-478C-9972-645360EE97D3}" name="Column3923"/>
    <tableColumn id="3924" xr3:uid="{3908EBB4-FA04-4CA2-B43E-AC6AC6A86782}" name="Column3924"/>
    <tableColumn id="3925" xr3:uid="{F68BAE46-FFF1-48FD-86F3-82BDD8635C37}" name="Column3925"/>
    <tableColumn id="3926" xr3:uid="{EAB79F7F-18A7-4138-A60B-FC0096681440}" name="Column3926"/>
    <tableColumn id="3927" xr3:uid="{F7817783-FF6A-44B3-83F5-FB306E579CC3}" name="Column3927"/>
    <tableColumn id="3928" xr3:uid="{1E2685E0-322E-4897-83CF-DC018E174F5F}" name="Column3928"/>
    <tableColumn id="3929" xr3:uid="{F66B1C9D-4E0F-4414-BD39-99ED704157D4}" name="Column3929"/>
    <tableColumn id="3930" xr3:uid="{293D62EB-CF63-464C-9579-16C30D5665FB}" name="Column3930"/>
    <tableColumn id="3931" xr3:uid="{BE69CB34-0424-4627-BA51-3112FB0B9DB9}" name="Column3931"/>
    <tableColumn id="3932" xr3:uid="{CA6FE5FB-F5D4-45D1-B8AD-C76908A37158}" name="Column3932"/>
    <tableColumn id="3933" xr3:uid="{D1E4BD08-42F0-4E4D-AE96-4EA9C68B8A9F}" name="Column3933"/>
    <tableColumn id="3934" xr3:uid="{B1D48927-5F6A-4361-8197-87C0E83F7321}" name="Column3934"/>
    <tableColumn id="3935" xr3:uid="{2F66E0F5-E9FF-4882-B154-BF0A662D75E1}" name="Column3935"/>
    <tableColumn id="3936" xr3:uid="{D107485C-DB13-4178-9648-9149CF9C3A72}" name="Column3936"/>
    <tableColumn id="3937" xr3:uid="{2697B4A3-087C-4BB4-9000-73E9883AF698}" name="Column3937"/>
    <tableColumn id="3938" xr3:uid="{5931601A-F069-4FE4-935A-34AF745A3554}" name="Column3938"/>
    <tableColumn id="3939" xr3:uid="{1EBD7BD6-C40D-4D25-8CFD-CA782AD83EF2}" name="Column3939"/>
    <tableColumn id="3940" xr3:uid="{B7DA0BF8-3550-4E55-97E8-B5F2470971A8}" name="Column3940"/>
    <tableColumn id="3941" xr3:uid="{F548A27C-A30E-4483-AC2C-03B91C18FD1C}" name="Column3941"/>
    <tableColumn id="3942" xr3:uid="{EC512A6C-D1B8-4144-A434-2CA981F7A9C1}" name="Column3942"/>
    <tableColumn id="3943" xr3:uid="{632C5E04-EFB5-4266-AD0B-7428567A3C6D}" name="Column3943"/>
    <tableColumn id="3944" xr3:uid="{1CF2D151-015A-4674-97BD-C3FC597FBF00}" name="Column3944"/>
    <tableColumn id="3945" xr3:uid="{2B49FB4F-5DB1-4972-ADCD-1D6D5C29E130}" name="Column3945"/>
    <tableColumn id="3946" xr3:uid="{2C79CDE3-F4BA-4AA7-920A-9A2EF6BCC104}" name="Column3946"/>
    <tableColumn id="3947" xr3:uid="{921FEF21-922C-4A9C-8FAF-10FDE67F3DF4}" name="Column3947"/>
    <tableColumn id="3948" xr3:uid="{16AD235F-7140-4B66-9A64-A3123F78488E}" name="Column3948"/>
    <tableColumn id="3949" xr3:uid="{B60995E2-3279-4290-B36B-763914147262}" name="Column3949"/>
    <tableColumn id="3950" xr3:uid="{4FA17521-3ABD-4DEF-9764-ECBC76B738AA}" name="Column3950"/>
    <tableColumn id="3951" xr3:uid="{91E535F2-A3C9-47AF-9F11-67545701F302}" name="Column3951"/>
    <tableColumn id="3952" xr3:uid="{70F52A99-F515-4994-BAAC-1F236F60AA63}" name="Column3952"/>
    <tableColumn id="3953" xr3:uid="{BC83464C-E397-48D0-9386-117B6EAF1F1F}" name="Column3953"/>
    <tableColumn id="3954" xr3:uid="{1CF9C4FD-CE8B-4D48-B1AE-7DC774E96EF9}" name="Column3954"/>
    <tableColumn id="3955" xr3:uid="{35DD9128-7350-4169-B3F2-17A811E65021}" name="Column3955"/>
    <tableColumn id="3956" xr3:uid="{E3EFD5FB-85A0-4EC2-A106-4BDDC6D3D205}" name="Column3956"/>
    <tableColumn id="3957" xr3:uid="{06747F11-7E4A-47EC-98B0-F60CFD87EDCA}" name="Column3957"/>
    <tableColumn id="3958" xr3:uid="{196F06E3-ABB8-4B1E-9BAF-B6C50478855F}" name="Column3958"/>
    <tableColumn id="3959" xr3:uid="{6733FA23-6CD7-4CF3-B824-7A4607894500}" name="Column3959"/>
    <tableColumn id="3960" xr3:uid="{9C2701F3-875C-41F5-BB11-9F8E9BDB87F5}" name="Column3960"/>
    <tableColumn id="3961" xr3:uid="{662E4A38-5FB7-44B0-84B6-64CDA3F92D6C}" name="Column3961"/>
    <tableColumn id="3962" xr3:uid="{ECF8267E-5ED6-4843-B4CE-48985EE8DC4D}" name="Column3962"/>
    <tableColumn id="3963" xr3:uid="{C0B5CD50-D94E-4814-9431-080C4334D6AE}" name="Column3963"/>
    <tableColumn id="3964" xr3:uid="{F6C03880-9480-4B53-BD42-AB077C37BD0D}" name="Column3964"/>
    <tableColumn id="3965" xr3:uid="{FF8DC7AD-1F0D-420E-AAE1-9DD254C030C1}" name="Column3965"/>
    <tableColumn id="3966" xr3:uid="{4AA5DE12-F089-47CA-8958-708F4221BC9B}" name="Column3966"/>
    <tableColumn id="3967" xr3:uid="{F7EA74B2-3275-4011-B474-B2C01388D9FF}" name="Column3967"/>
    <tableColumn id="3968" xr3:uid="{1133BC7A-4AB0-4F6E-BC7B-A6D126B13447}" name="Column3968"/>
    <tableColumn id="3969" xr3:uid="{FABAE6E9-0AE9-498B-8576-DA1EA0DA797F}" name="Column3969"/>
    <tableColumn id="3970" xr3:uid="{FCDBFA43-F917-4773-B2BE-06118D265C77}" name="Column3970"/>
    <tableColumn id="3971" xr3:uid="{9BC80862-C7F2-423D-86D0-4E4B642AA55A}" name="Column3971"/>
    <tableColumn id="3972" xr3:uid="{0FF5608D-8BEE-4703-8D4B-98DB8CB721F6}" name="Column3972"/>
    <tableColumn id="3973" xr3:uid="{2F7B112D-6FCD-4323-AE2F-5DFC9C8A1552}" name="Column3973"/>
    <tableColumn id="3974" xr3:uid="{73B74D87-DDC2-4B8B-B555-D2A8F454AEE2}" name="Column3974"/>
    <tableColumn id="3975" xr3:uid="{C1A102DB-68C5-42F1-99DA-EBDD7791D73E}" name="Column3975"/>
    <tableColumn id="3976" xr3:uid="{D4A03A72-363E-47F2-8D24-27AE12725828}" name="Column3976"/>
    <tableColumn id="3977" xr3:uid="{480EF123-8BDD-4C94-9FC4-B2B1209D4AE6}" name="Column3977"/>
    <tableColumn id="3978" xr3:uid="{0A881F30-A273-4825-BCA0-CE72710122D6}" name="Column3978"/>
    <tableColumn id="3979" xr3:uid="{5DAE2890-2BBF-49BC-8C25-26BDBFDCBF57}" name="Column3979"/>
    <tableColumn id="3980" xr3:uid="{0CD3636B-97C6-44D5-9697-9503F243F5FE}" name="Column3980"/>
    <tableColumn id="3981" xr3:uid="{20A69C19-9462-4A51-B9D3-C897A11CC723}" name="Column3981"/>
    <tableColumn id="3982" xr3:uid="{AC16D4CB-F62A-4BF7-9979-A3037664EB1E}" name="Column3982"/>
    <tableColumn id="3983" xr3:uid="{DECD4379-0796-47D7-8BFA-F36DAE6ECF2A}" name="Column3983"/>
    <tableColumn id="3984" xr3:uid="{A8252372-DE43-4B92-8296-B7A10A359E7A}" name="Column3984"/>
    <tableColumn id="3985" xr3:uid="{7A181620-7527-494D-9686-0BD4ECF6E38F}" name="Column3985"/>
    <tableColumn id="3986" xr3:uid="{415E750C-A924-44A9-B15F-36706B09F0EC}" name="Column3986"/>
    <tableColumn id="3987" xr3:uid="{765F0E3F-6960-4710-BFE7-57327B26E754}" name="Column3987"/>
    <tableColumn id="3988" xr3:uid="{6F08E266-CF50-418C-9302-C25512D0F0B6}" name="Column3988"/>
    <tableColumn id="3989" xr3:uid="{44515AD9-1A38-43D4-9C01-D7AAD97D957A}" name="Column3989"/>
    <tableColumn id="3990" xr3:uid="{042548DD-23EA-4A32-A266-32BBD3C42597}" name="Column3990"/>
    <tableColumn id="3991" xr3:uid="{2477EA8C-ED8C-4FB5-8DC8-3DC92E01500A}" name="Column3991"/>
    <tableColumn id="3992" xr3:uid="{F44E71A8-A853-487D-A1E2-C8865B8210F9}" name="Column3992"/>
    <tableColumn id="3993" xr3:uid="{95CE6B6D-1260-4A84-BD89-5EE747D419FD}" name="Column3993"/>
    <tableColumn id="3994" xr3:uid="{35D05FF3-38CD-42F0-B137-FD4A29029563}" name="Column3994"/>
    <tableColumn id="3995" xr3:uid="{32056500-330A-43DD-85C4-6BF254E11050}" name="Column3995"/>
    <tableColumn id="3996" xr3:uid="{4452D363-5945-4C8D-8075-BA4EB7AE971B}" name="Column3996"/>
    <tableColumn id="3997" xr3:uid="{C953B49B-AD34-4679-BCB5-0CE5CD645C3E}" name="Column3997"/>
    <tableColumn id="3998" xr3:uid="{EA9F0291-E84B-474F-A523-8E74DADB582A}" name="Column3998"/>
    <tableColumn id="3999" xr3:uid="{475288A9-A574-45EA-91A6-F9703E7D9BD5}" name="Column3999"/>
    <tableColumn id="4000" xr3:uid="{20C66649-2C46-4715-AB12-9B74C8AC3F9F}" name="Column4000"/>
    <tableColumn id="4001" xr3:uid="{B16BA809-42D6-4589-84AD-0343385529AE}" name="Column4001"/>
    <tableColumn id="4002" xr3:uid="{CBE5B17B-FAF3-43FA-9D21-0E84388380A5}" name="Column4002"/>
    <tableColumn id="4003" xr3:uid="{046152C8-229D-4917-90CB-2DDB39E9BD02}" name="Column4003"/>
    <tableColumn id="4004" xr3:uid="{E1BAD2B1-D0B5-4F57-A9C2-70185BFE29CA}" name="Column4004"/>
    <tableColumn id="4005" xr3:uid="{A3E7C558-23FB-4819-82BE-556F2D475869}" name="Column4005"/>
    <tableColumn id="4006" xr3:uid="{1FDF4553-67CF-4317-AFB3-052D599BBAD4}" name="Column4006"/>
    <tableColumn id="4007" xr3:uid="{FEC07C36-42EF-4B34-B46F-51A12F31E52F}" name="Column4007"/>
    <tableColumn id="4008" xr3:uid="{744AF136-5BAC-4305-BFAA-4F9DEA299F7B}" name="Column4008"/>
    <tableColumn id="4009" xr3:uid="{83279FCE-FFAA-4583-88E5-B7EA9AC2B938}" name="Column4009"/>
    <tableColumn id="4010" xr3:uid="{67CCA4DF-4F0F-4C79-811A-58324EF56E40}" name="Column4010"/>
    <tableColumn id="4011" xr3:uid="{FD8DF32D-0EF7-4FFE-BE3D-7EE0AB1D39C6}" name="Column4011"/>
    <tableColumn id="4012" xr3:uid="{F163ED75-C2A7-4A84-B786-95FD1AC7BC74}" name="Column4012"/>
    <tableColumn id="4013" xr3:uid="{9750511B-4117-41A4-9E26-E0DC6460692C}" name="Column4013"/>
    <tableColumn id="4014" xr3:uid="{06B92223-BF55-4E52-AACE-E542E1B8AF19}" name="Column4014"/>
    <tableColumn id="4015" xr3:uid="{72218B9A-B161-4100-9433-4B8CD476C3A1}" name="Column4015"/>
    <tableColumn id="4016" xr3:uid="{FBF93607-1A5A-4226-A72E-2D23E34FD2C9}" name="Column4016"/>
    <tableColumn id="4017" xr3:uid="{464E830F-F612-407D-8444-AF7FEBADA7B9}" name="Column4017"/>
    <tableColumn id="4018" xr3:uid="{0A76AB82-7DE5-4CA7-A50A-E56111A62EEA}" name="Column4018"/>
    <tableColumn id="4019" xr3:uid="{6BEC0132-F5B2-4515-9F0A-8FAF78B0BB52}" name="Column4019"/>
    <tableColumn id="4020" xr3:uid="{79CB6CBC-EF3E-42F5-A6E2-2F50EE55DB30}" name="Column4020"/>
    <tableColumn id="4021" xr3:uid="{1075C020-C1FE-400E-A852-9A8D376D2070}" name="Column4021"/>
    <tableColumn id="4022" xr3:uid="{8EE976E6-99C9-4CDF-AC77-4F8BD4DF8C2B}" name="Column4022"/>
    <tableColumn id="4023" xr3:uid="{073222BB-9418-42CD-BE61-7DAC8E82E1D5}" name="Column4023"/>
    <tableColumn id="4024" xr3:uid="{8E04B65F-785C-4E17-AB2E-E22B7F35268C}" name="Column4024"/>
    <tableColumn id="4025" xr3:uid="{55187C36-71C5-414E-9C56-E3AF5073CC44}" name="Column4025"/>
    <tableColumn id="4026" xr3:uid="{C697AA68-4161-4E78-8019-B0FAA0E5F2E1}" name="Column4026"/>
    <tableColumn id="4027" xr3:uid="{A1DC9B9C-D30E-4987-98C3-B9FDCB982219}" name="Column4027"/>
    <tableColumn id="4028" xr3:uid="{83713DAC-FD18-4213-BFDE-810A1F27100B}" name="Column4028"/>
    <tableColumn id="4029" xr3:uid="{7A81376F-1FAC-4444-807B-8D4C57475073}" name="Column4029"/>
    <tableColumn id="4030" xr3:uid="{85ED7995-33D3-40C8-838E-71AF2DD78738}" name="Column4030"/>
    <tableColumn id="4031" xr3:uid="{EF95FBC6-1FD2-4E90-8C34-9873DF2E2CB6}" name="Column4031"/>
    <tableColumn id="4032" xr3:uid="{6D4422CE-9BB4-42B5-9143-8D9823F1BC9B}" name="Column4032"/>
    <tableColumn id="4033" xr3:uid="{FD95675C-C016-4544-BA07-0D837F2CCCEA}" name="Column4033"/>
    <tableColumn id="4034" xr3:uid="{4C5FAF02-7944-4FC0-8D4C-A1761FD8F174}" name="Column4034"/>
    <tableColumn id="4035" xr3:uid="{D11D7A02-B722-4A06-880D-B514BD3F781E}" name="Column4035"/>
    <tableColumn id="4036" xr3:uid="{83433096-75D3-467C-9036-96900D43C2DE}" name="Column4036"/>
    <tableColumn id="4037" xr3:uid="{5C0FFD70-27D0-4BD0-A27B-F7B933F068BA}" name="Column4037"/>
    <tableColumn id="4038" xr3:uid="{BF679669-EB06-44A3-BAB5-221900B4A885}" name="Column4038"/>
    <tableColumn id="4039" xr3:uid="{78CFF477-08FB-42B1-9974-93FA5727CDEC}" name="Column4039"/>
    <tableColumn id="4040" xr3:uid="{FC1EED78-6DDE-41C5-B377-FF509BA643E7}" name="Column4040"/>
    <tableColumn id="4041" xr3:uid="{2B004207-6066-41B9-8919-BC56809E09B5}" name="Column4041"/>
    <tableColumn id="4042" xr3:uid="{DEA87BAD-251F-4BEE-95B9-FA1F2F5F51E2}" name="Column4042"/>
    <tableColumn id="4043" xr3:uid="{149551A1-725B-49FD-8A23-13815230FFB3}" name="Column4043"/>
    <tableColumn id="4044" xr3:uid="{E58EEFDE-E6FC-4330-9805-4E20EA4EC732}" name="Column4044"/>
    <tableColumn id="4045" xr3:uid="{94C0D93F-FFC6-405A-A7D0-1A63A17EA879}" name="Column4045"/>
    <tableColumn id="4046" xr3:uid="{6DAF9209-5D46-4EC5-8289-D84C0BBBF106}" name="Column4046"/>
    <tableColumn id="4047" xr3:uid="{12DCE795-8264-433F-B05F-1146D144E818}" name="Column4047"/>
    <tableColumn id="4048" xr3:uid="{54A9E3FD-3237-497C-88A4-424CBA553ADD}" name="Column4048"/>
    <tableColumn id="4049" xr3:uid="{E496C6EA-E413-4FED-B3CD-183799E03F98}" name="Column4049"/>
    <tableColumn id="4050" xr3:uid="{B193F468-1C1D-4B8A-8497-5DFF8EFDEB08}" name="Column4050"/>
    <tableColumn id="4051" xr3:uid="{7F7CC94E-0D7A-4515-AE4A-A457C7EE9DCF}" name="Column4051"/>
    <tableColumn id="4052" xr3:uid="{FADBDFB4-2982-4723-9635-096AA54C5077}" name="Column4052"/>
    <tableColumn id="4053" xr3:uid="{F162ABD7-06A0-4CED-9706-C9D9F5BEE7FA}" name="Column4053"/>
    <tableColumn id="4054" xr3:uid="{5F07E142-C832-490F-8911-9D6BE1D1364F}" name="Column4054"/>
    <tableColumn id="4055" xr3:uid="{3483FA5C-E94F-4990-A187-1C26199CE754}" name="Column4055"/>
    <tableColumn id="4056" xr3:uid="{88FCACB2-9693-4827-889B-B9EA5F826753}" name="Column4056"/>
    <tableColumn id="4057" xr3:uid="{69B7D5E2-2417-4757-9235-F8048AD6815E}" name="Column4057"/>
    <tableColumn id="4058" xr3:uid="{66C4C964-BBE2-4EBF-BB4A-E02FF51C7EF5}" name="Column4058"/>
    <tableColumn id="4059" xr3:uid="{277B2634-3961-4722-BF9F-67032C7F5C20}" name="Column4059"/>
    <tableColumn id="4060" xr3:uid="{49F94FB1-3EB6-49A5-AAE8-EEBAB72ABB5D}" name="Column4060"/>
    <tableColumn id="4061" xr3:uid="{895C74A9-D147-4BAB-BD25-102BF68C0D4C}" name="Column4061"/>
    <tableColumn id="4062" xr3:uid="{D3099B36-31E1-4388-8398-4613315E2E7F}" name="Column4062"/>
    <tableColumn id="4063" xr3:uid="{5648D1C0-FE2C-4F97-9CFC-C373836382A0}" name="Column4063"/>
    <tableColumn id="4064" xr3:uid="{0506FD84-4F21-4F3F-BF89-2BADEAE5687A}" name="Column4064"/>
    <tableColumn id="4065" xr3:uid="{DD74D267-B0DE-412D-B28B-1F468C9C989B}" name="Column4065"/>
    <tableColumn id="4066" xr3:uid="{C6A8D150-8921-4B3B-9A4D-D2FCE182C4F2}" name="Column4066"/>
    <tableColumn id="4067" xr3:uid="{86F430CF-9241-4BE5-B2D8-BFA5E7230EF4}" name="Column4067"/>
    <tableColumn id="4068" xr3:uid="{F92E38ED-0C91-46B9-822B-B8C2A27B1EC5}" name="Column4068"/>
    <tableColumn id="4069" xr3:uid="{7BD61D13-6399-4869-B867-B5202B451A02}" name="Column4069"/>
    <tableColumn id="4070" xr3:uid="{9971201A-344A-4DC1-9B62-8AF00121842D}" name="Column4070"/>
    <tableColumn id="4071" xr3:uid="{7823E3A0-9658-4781-9FC5-BF5BF26A40FA}" name="Column4071"/>
    <tableColumn id="4072" xr3:uid="{45D09989-F1E2-4D78-8E16-E6B23D095868}" name="Column4072"/>
    <tableColumn id="4073" xr3:uid="{0FB38414-07B1-42DA-A3BA-C3EED963E44C}" name="Column4073"/>
    <tableColumn id="4074" xr3:uid="{0DC635DB-506E-4316-8591-D4F67EB6A90A}" name="Column4074"/>
    <tableColumn id="4075" xr3:uid="{30B1002F-F8A8-4148-A15D-7192B81B5A40}" name="Column4075"/>
    <tableColumn id="4076" xr3:uid="{2694037D-4682-4CE4-9E32-23EE23057C91}" name="Column4076"/>
    <tableColumn id="4077" xr3:uid="{C30D2BB2-1090-4735-ACF2-48C044D850C7}" name="Column4077"/>
    <tableColumn id="4078" xr3:uid="{127423DF-2849-4536-BA12-2F2C73B8AA4C}" name="Column4078"/>
    <tableColumn id="4079" xr3:uid="{DBF0ABA8-EB7C-41AC-888E-2B8303E2D9D0}" name="Column4079"/>
    <tableColumn id="4080" xr3:uid="{BAFFDFD8-6581-42D2-BE6B-56FA849AEA0B}" name="Column4080"/>
    <tableColumn id="4081" xr3:uid="{20F99E32-EBE8-4FEF-8638-892F9B0465FF}" name="Column4081"/>
    <tableColumn id="4082" xr3:uid="{EA153B2D-0465-4428-A563-917075C03083}" name="Column4082"/>
    <tableColumn id="4083" xr3:uid="{72AA07BE-6D2B-4CE3-9AF4-9F64FC21C17E}" name="Column4083"/>
    <tableColumn id="4084" xr3:uid="{CAA948DC-BD81-484E-8ED9-CEAB1537AA5F}" name="Column4084"/>
    <tableColumn id="4085" xr3:uid="{9DD114C8-9810-4B09-9E1E-15819BE2426B}" name="Column4085"/>
    <tableColumn id="4086" xr3:uid="{3ECF996C-19F9-4F8A-ACCE-3FB218FB91C4}" name="Column4086"/>
    <tableColumn id="4087" xr3:uid="{59361025-7992-4FC3-A502-C3BAFEE25804}" name="Column4087"/>
    <tableColumn id="4088" xr3:uid="{743C185C-9249-40E7-869B-4C89768C3D55}" name="Column4088"/>
    <tableColumn id="4089" xr3:uid="{B5783DF5-5463-4260-808E-28FDFCADFBC5}" name="Column4089"/>
    <tableColumn id="4090" xr3:uid="{6F2C28DB-D232-4F82-AC35-3EE860BF4A45}" name="Column4090"/>
    <tableColumn id="4091" xr3:uid="{0771B590-EA95-4605-8748-515DD9CFB730}" name="Column4091"/>
    <tableColumn id="4092" xr3:uid="{CBC49E29-6A0E-4FC6-8E7B-7E7E9CD798A1}" name="Column4092"/>
    <tableColumn id="4093" xr3:uid="{809C40B4-EBCA-457E-A8F3-B6FB9344E76A}" name="Column4093"/>
    <tableColumn id="4094" xr3:uid="{640D4C8F-C782-4EA4-BE31-D10E40AC3695}" name="Column4094"/>
    <tableColumn id="4095" xr3:uid="{D4745F0B-F293-4162-BA8B-2E7A686EDF30}" name="Column4095"/>
    <tableColumn id="4096" xr3:uid="{4752C634-A72F-4C45-AE89-C1966C51CA04}" name="Column4096"/>
    <tableColumn id="4097" xr3:uid="{4DC4CEEA-8A8A-4310-9558-CD3EA1883E12}" name="Column4097"/>
    <tableColumn id="4098" xr3:uid="{7189E278-6FA5-4628-A70A-07BBA865A022}" name="Column4098"/>
    <tableColumn id="4099" xr3:uid="{0B7FB6A8-2924-482A-A2BE-7B30C990781B}" name="Column4099"/>
    <tableColumn id="4100" xr3:uid="{093840A0-12E0-4F1E-92E8-5915CE24F8DA}" name="Column4100"/>
    <tableColumn id="4101" xr3:uid="{D7E4CF82-4DAA-4FD8-B1C3-4F88C3AB44AF}" name="Column4101"/>
    <tableColumn id="4102" xr3:uid="{82147F2F-B975-4F42-9998-6CC9DB7A213A}" name="Column4102"/>
    <tableColumn id="4103" xr3:uid="{533E86F9-6B04-4934-9022-33DD8B529D3C}" name="Column4103"/>
    <tableColumn id="4104" xr3:uid="{09E24F77-25CA-460A-924E-7B1553C58E47}" name="Column4104"/>
    <tableColumn id="4105" xr3:uid="{AC747ED7-B322-4A37-A4E5-580F623E95ED}" name="Column4105"/>
    <tableColumn id="4106" xr3:uid="{FB1AD1DB-02A3-42C0-B170-86A1E6DE5F6C}" name="Column4106"/>
    <tableColumn id="4107" xr3:uid="{6B62A585-59EC-4917-889E-2CC5292714EC}" name="Column4107"/>
    <tableColumn id="4108" xr3:uid="{E619CAAB-421C-4B2C-AD94-332C44A33316}" name="Column4108"/>
    <tableColumn id="4109" xr3:uid="{87918FD9-CA15-46D2-ABAF-29FE14AD8A50}" name="Column4109"/>
    <tableColumn id="4110" xr3:uid="{0B186C87-69DF-4527-96AD-941690DACEEB}" name="Column4110"/>
    <tableColumn id="4111" xr3:uid="{C9BCF1D5-54C0-40CF-881B-F889A6D70DF2}" name="Column4111"/>
    <tableColumn id="4112" xr3:uid="{AB62CC6E-AC72-4E40-B975-46A6F3CE16CB}" name="Column4112"/>
    <tableColumn id="4113" xr3:uid="{F6245601-3BCD-4B9D-ACE3-A3DFE31412AB}" name="Column4113"/>
    <tableColumn id="4114" xr3:uid="{656D40D7-0D9F-4D69-8DEB-A38668016252}" name="Column4114"/>
    <tableColumn id="4115" xr3:uid="{EE072FB7-539F-4086-8D89-6388E6672808}" name="Column4115"/>
    <tableColumn id="4116" xr3:uid="{ED12F651-52C6-41C7-8D24-4682C9AE89F9}" name="Column4116"/>
    <tableColumn id="4117" xr3:uid="{B76F828C-CC90-4CFF-A9F2-71BBC70E2424}" name="Column4117"/>
    <tableColumn id="4118" xr3:uid="{16F6638E-9E41-4282-8534-01B7142500F2}" name="Column4118"/>
    <tableColumn id="4119" xr3:uid="{44EAED1C-5881-43DA-819A-9A69C68666BC}" name="Column4119"/>
    <tableColumn id="4120" xr3:uid="{47FD2EC1-F6C0-4DEC-A687-624E24B5924D}" name="Column4120"/>
    <tableColumn id="4121" xr3:uid="{18991D33-5440-4F63-8077-79366CF45AAC}" name="Column4121"/>
    <tableColumn id="4122" xr3:uid="{5390CFC2-FEAE-45FF-AF4A-47DBD25F3185}" name="Column4122"/>
    <tableColumn id="4123" xr3:uid="{95C6A546-7A17-4A83-9457-6DB947BE4E24}" name="Column4123"/>
    <tableColumn id="4124" xr3:uid="{1DA4E128-0052-412F-84A6-BA2DD37CC857}" name="Column4124"/>
    <tableColumn id="4125" xr3:uid="{616EB04F-2A74-4802-A115-3AA68C8F968E}" name="Column4125"/>
    <tableColumn id="4126" xr3:uid="{05B9FD12-CBE1-41DA-8B43-8052824FF637}" name="Column4126"/>
    <tableColumn id="4127" xr3:uid="{11A2A6BB-8E81-42F4-92BA-F6857AB4376D}" name="Column4127"/>
    <tableColumn id="4128" xr3:uid="{EFB31B5E-3E9F-4AEC-9482-008178D33EF7}" name="Column4128"/>
    <tableColumn id="4129" xr3:uid="{6217934C-F156-4CA3-81F9-B2E7E34BA3B8}" name="Column4129"/>
    <tableColumn id="4130" xr3:uid="{C9FBAB9D-70B6-4233-B5FE-8526FCA21418}" name="Column4130"/>
    <tableColumn id="4131" xr3:uid="{688168C4-5F32-47BF-AEE4-CB4F6B124CC0}" name="Column4131"/>
    <tableColumn id="4132" xr3:uid="{32DFCA75-8FBA-4B92-8D22-08C649B76709}" name="Column4132"/>
    <tableColumn id="4133" xr3:uid="{E2563DE2-63A0-4D9D-9C33-3026132ABC8C}" name="Column4133"/>
    <tableColumn id="4134" xr3:uid="{7E1A3599-D313-4560-A804-391BD71BD6DB}" name="Column4134"/>
    <tableColumn id="4135" xr3:uid="{F6808A60-4F02-4834-AE34-0222BDC4009F}" name="Column4135"/>
    <tableColumn id="4136" xr3:uid="{D30CFD4F-C1A8-4AD7-BF77-6635209EB725}" name="Column4136"/>
    <tableColumn id="4137" xr3:uid="{B36C5129-2AD9-4614-9436-E110A9355E30}" name="Column4137"/>
    <tableColumn id="4138" xr3:uid="{7762F5B5-9CE9-4278-815F-3EFD37A55848}" name="Column4138"/>
    <tableColumn id="4139" xr3:uid="{352B9825-FBB3-4106-B5A8-138D275FEEF4}" name="Column4139"/>
    <tableColumn id="4140" xr3:uid="{DEE88B7E-29C4-4D29-9CF2-708F6D2808CF}" name="Column4140"/>
    <tableColumn id="4141" xr3:uid="{6BB7EE4E-8006-4B52-A06B-B7A9709AA189}" name="Column4141"/>
    <tableColumn id="4142" xr3:uid="{8DFC6BED-4CAB-4714-A0C3-B7510CC1D1A9}" name="Column4142"/>
    <tableColumn id="4143" xr3:uid="{B86D6FC7-66FC-40A2-8AD1-BAC1E1408BF2}" name="Column4143"/>
    <tableColumn id="4144" xr3:uid="{66DF38B4-8F1C-40C6-8846-3FDB2D082A8D}" name="Column4144"/>
    <tableColumn id="4145" xr3:uid="{E1223FA1-AA89-4658-8E2D-7B4B8936CA79}" name="Column4145"/>
    <tableColumn id="4146" xr3:uid="{B9B96C27-DB59-459C-892C-F4F5419A8CD2}" name="Column4146"/>
    <tableColumn id="4147" xr3:uid="{7CB62487-3330-4E76-8DB8-76436F3611CD}" name="Column4147"/>
    <tableColumn id="4148" xr3:uid="{15EDC364-C8B1-47DC-8C8A-223B2670EEDB}" name="Column4148"/>
    <tableColumn id="4149" xr3:uid="{A0C1F34F-1854-4986-8599-70869D4CA6F5}" name="Column4149"/>
    <tableColumn id="4150" xr3:uid="{76B2120B-3D61-4355-94AB-60EB760F864E}" name="Column4150"/>
    <tableColumn id="4151" xr3:uid="{48E76504-A69F-4B9A-B3D8-72A3AC452932}" name="Column4151"/>
    <tableColumn id="4152" xr3:uid="{5A1FA81F-5825-4E9E-A75C-F321EE85BCB9}" name="Column4152"/>
    <tableColumn id="4153" xr3:uid="{38CD5215-1486-4DC6-B354-4DA3D506F2D6}" name="Column4153"/>
    <tableColumn id="4154" xr3:uid="{D92B59D0-FCF9-4911-909C-A36F15BABD19}" name="Column4154"/>
    <tableColumn id="4155" xr3:uid="{2909F997-5763-4CE5-ACE2-6CC1981E71DA}" name="Column4155"/>
    <tableColumn id="4156" xr3:uid="{40E2D489-2016-4732-BBB1-89ED2B07C854}" name="Column4156"/>
    <tableColumn id="4157" xr3:uid="{F76DFBEC-5B5E-403F-8EE7-910C65E40EC0}" name="Column4157"/>
    <tableColumn id="4158" xr3:uid="{4CD31118-7977-45D5-9F70-7416669AB2C5}" name="Column4158"/>
    <tableColumn id="4159" xr3:uid="{06F2C465-26B4-4F3A-BDB5-3CB3D6D236A6}" name="Column4159"/>
    <tableColumn id="4160" xr3:uid="{562D07C7-2B32-45A4-B139-B15D569490CF}" name="Column4160"/>
    <tableColumn id="4161" xr3:uid="{BD0E815D-D00F-4D8C-9440-260C050009E6}" name="Column4161"/>
    <tableColumn id="4162" xr3:uid="{2E138DB6-3BCC-4919-BB0B-66DC40CA84B2}" name="Column4162"/>
    <tableColumn id="4163" xr3:uid="{B091D29D-C72B-4989-92FE-8C91C3A32768}" name="Column4163"/>
    <tableColumn id="4164" xr3:uid="{11D67031-2137-482E-BE62-4FE659F31D9E}" name="Column4164"/>
    <tableColumn id="4165" xr3:uid="{6B170F12-9867-4C1D-A5D0-9589029FDE22}" name="Column4165"/>
    <tableColumn id="4166" xr3:uid="{2A218FE0-43FB-4CE1-88FD-1BF45332A03D}" name="Column4166"/>
    <tableColumn id="4167" xr3:uid="{B397960A-7A1D-4DD4-BE03-EA1DF6064C13}" name="Column4167"/>
    <tableColumn id="4168" xr3:uid="{A4BB4DD8-239C-4CD3-AE0E-D5864F3B5F95}" name="Column4168"/>
    <tableColumn id="4169" xr3:uid="{12E17401-382D-4C7F-93A5-ED27A2BFFF9A}" name="Column4169"/>
    <tableColumn id="4170" xr3:uid="{D3097304-758A-4889-B0EF-6B154DED5434}" name="Column4170"/>
    <tableColumn id="4171" xr3:uid="{352264F4-B105-4D01-A75B-8AF192890A28}" name="Column4171"/>
    <tableColumn id="4172" xr3:uid="{932F46C6-CCC7-4CC4-821C-1F871C069B0B}" name="Column4172"/>
    <tableColumn id="4173" xr3:uid="{408C7E43-FA53-4E0F-ABBB-262DE1DF2417}" name="Column4173"/>
    <tableColumn id="4174" xr3:uid="{D25D50F5-6DAD-4068-AA3C-E6C3AFAAB707}" name="Column4174"/>
    <tableColumn id="4175" xr3:uid="{AB0BB591-57F5-48B8-AEB2-07B508507612}" name="Column4175"/>
    <tableColumn id="4176" xr3:uid="{516468E2-93BC-46EE-8B72-9FC5CA17766C}" name="Column4176"/>
    <tableColumn id="4177" xr3:uid="{698F1CE2-BC65-41D4-953E-394EB473E931}" name="Column4177"/>
    <tableColumn id="4178" xr3:uid="{CD77656C-B9A2-4061-B8B2-1C305A29591C}" name="Column4178"/>
    <tableColumn id="4179" xr3:uid="{F307084A-B87C-4B1E-AA82-2EEB49C11352}" name="Column4179"/>
    <tableColumn id="4180" xr3:uid="{C8D8CEF1-B00B-4A5A-9E39-AD1335320EC2}" name="Column4180"/>
    <tableColumn id="4181" xr3:uid="{254E1E0F-C561-484A-9C1A-3A2EEEC48DCF}" name="Column4181"/>
    <tableColumn id="4182" xr3:uid="{126B7F79-4870-4FBB-A66D-50F5ED1667F8}" name="Column4182"/>
    <tableColumn id="4183" xr3:uid="{73436773-083B-428C-B40B-D4A33FB7B93D}" name="Column4183"/>
    <tableColumn id="4184" xr3:uid="{841AB844-B410-4731-A631-06C0963FC04C}" name="Column4184"/>
    <tableColumn id="4185" xr3:uid="{4E454C2C-F701-4999-A516-DD335C571D9C}" name="Column4185"/>
    <tableColumn id="4186" xr3:uid="{D929E8C0-A8BE-4B98-91C6-36CC0450270C}" name="Column4186"/>
    <tableColumn id="4187" xr3:uid="{449AAF11-2900-4A1F-8311-1E9CAD4E9704}" name="Column4187"/>
    <tableColumn id="4188" xr3:uid="{A5A0DED4-85F0-4AAA-910B-B1A6974159DF}" name="Column4188"/>
    <tableColumn id="4189" xr3:uid="{D0A906AC-0401-4072-84B0-E5A1E4F0EDD7}" name="Column4189"/>
    <tableColumn id="4190" xr3:uid="{EDCB0CD3-B9E2-4EB0-840E-C63BF9A2A78B}" name="Column4190"/>
    <tableColumn id="4191" xr3:uid="{9DA6ACAF-F492-4147-A04C-689F4A079399}" name="Column4191"/>
    <tableColumn id="4192" xr3:uid="{D006D50A-451B-43F6-BFCA-0A155D213D39}" name="Column4192"/>
    <tableColumn id="4193" xr3:uid="{05F0F63D-0857-438E-8807-8F9A48D7034C}" name="Column4193"/>
    <tableColumn id="4194" xr3:uid="{5A322427-C939-409D-ADB3-8B1DD7889642}" name="Column4194"/>
    <tableColumn id="4195" xr3:uid="{72C2F7BF-11D2-49FD-B498-24CDFA9C8A16}" name="Column4195"/>
    <tableColumn id="4196" xr3:uid="{AAC759B9-67AF-4EA6-9A4E-239D046E0CBD}" name="Column4196"/>
    <tableColumn id="4197" xr3:uid="{CF5CF276-EEA4-4202-94DD-A02C2D3C7B99}" name="Column4197"/>
    <tableColumn id="4198" xr3:uid="{936FAAF9-4EA9-4552-B2BB-0CF4C9AE3A93}" name="Column4198"/>
    <tableColumn id="4199" xr3:uid="{EFCEAC33-DC27-4E40-A384-A7DF0EADDBD0}" name="Column4199"/>
    <tableColumn id="4200" xr3:uid="{DD1C2614-DBE5-482E-BFDC-193B292865C4}" name="Column4200"/>
    <tableColumn id="4201" xr3:uid="{EA0F761B-A167-4880-A15B-2AD949E9C90B}" name="Column4201"/>
    <tableColumn id="4202" xr3:uid="{0BD816B4-1D7A-45BA-99AC-9E3FFCF5B715}" name="Column4202"/>
    <tableColumn id="4203" xr3:uid="{D423BF09-E8C9-4E24-A1B1-223FDCA6004B}" name="Column4203"/>
    <tableColumn id="4204" xr3:uid="{9AC20979-A95F-4324-9BCB-B99E0EA3F155}" name="Column4204"/>
    <tableColumn id="4205" xr3:uid="{2CE6F64A-5088-4C67-BCEF-5E7B7B828F10}" name="Column4205"/>
    <tableColumn id="4206" xr3:uid="{400F4914-A1EF-42DA-8F78-EF89DDA9CC25}" name="Column4206"/>
    <tableColumn id="4207" xr3:uid="{59DEE562-EC16-4CFD-8DCC-F41DCA9DD098}" name="Column4207"/>
    <tableColumn id="4208" xr3:uid="{8C61E63B-0225-47D3-93C2-B42C5A78DEE8}" name="Column4208"/>
    <tableColumn id="4209" xr3:uid="{9626362E-5DB7-4B44-ACCB-8819C97F70A1}" name="Column4209"/>
    <tableColumn id="4210" xr3:uid="{1E866E1D-C4D1-40B2-B782-FACA61225FFB}" name="Column4210"/>
    <tableColumn id="4211" xr3:uid="{BF1F12B8-567D-4697-8845-42631FA1ED53}" name="Column4211"/>
    <tableColumn id="4212" xr3:uid="{09F02CEA-2467-4DED-BB92-04102F3D21DE}" name="Column4212"/>
    <tableColumn id="4213" xr3:uid="{89D0F80A-328D-4D51-BAD9-4608E694B5E8}" name="Column4213"/>
    <tableColumn id="4214" xr3:uid="{F5FAACC3-08A7-4B0D-BB9E-0D9811815FC2}" name="Column4214"/>
    <tableColumn id="4215" xr3:uid="{F83B3024-5DE8-4C25-8F0B-777BEE858E4C}" name="Column4215"/>
    <tableColumn id="4216" xr3:uid="{03F4DCB8-504D-4BBA-9F60-4CA51B6E9348}" name="Column4216"/>
    <tableColumn id="4217" xr3:uid="{2801BC2C-FAE3-4351-936C-2870D8CA3162}" name="Column4217"/>
    <tableColumn id="4218" xr3:uid="{D80D6F14-EFAF-421F-8BBF-DCCFC5FAA8B4}" name="Column4218"/>
    <tableColumn id="4219" xr3:uid="{1E3F6751-67F2-459D-AE3C-35020DFC6787}" name="Column4219"/>
    <tableColumn id="4220" xr3:uid="{BE143585-97A0-4FF1-8FFB-CB909AC752FC}" name="Column4220"/>
    <tableColumn id="4221" xr3:uid="{E8651424-D6A1-4808-B97D-F56EB2C8A9B0}" name="Column4221"/>
    <tableColumn id="4222" xr3:uid="{98A39D37-D063-4861-A790-720455C01FFE}" name="Column4222"/>
    <tableColumn id="4223" xr3:uid="{E2175AA0-B3E3-4954-AD2F-8EB7972765A5}" name="Column4223"/>
    <tableColumn id="4224" xr3:uid="{837B9E7E-1060-4E2B-8AA3-6B2D7A989DE9}" name="Column4224"/>
    <tableColumn id="4225" xr3:uid="{40A033B3-511B-4AC0-A07D-F15692E2FF07}" name="Column4225"/>
    <tableColumn id="4226" xr3:uid="{76F79195-013E-4616-90CB-275A9BB45B15}" name="Column4226"/>
    <tableColumn id="4227" xr3:uid="{1608066F-7104-45E4-A757-F425B3A8F19B}" name="Column4227"/>
    <tableColumn id="4228" xr3:uid="{FEB17BF8-79D5-4548-B1D9-634388D97F20}" name="Column4228"/>
    <tableColumn id="4229" xr3:uid="{817B1D33-0B01-45EF-9E78-6F2ABFF2F21C}" name="Column4229"/>
    <tableColumn id="4230" xr3:uid="{358169CF-9D03-4C80-83FC-AFCF0DEFFC9D}" name="Column4230"/>
    <tableColumn id="4231" xr3:uid="{BEC6E36E-DBAC-4DAE-A365-BD687D9AC68C}" name="Column4231"/>
    <tableColumn id="4232" xr3:uid="{16C36936-D666-49BD-902D-2D0C15E4D224}" name="Column4232"/>
    <tableColumn id="4233" xr3:uid="{66E2C2A2-6BCA-4B30-BAD0-B1389BC032CA}" name="Column4233"/>
    <tableColumn id="4234" xr3:uid="{81A6EDD0-25B1-492C-8490-335AF7E688E1}" name="Column4234"/>
    <tableColumn id="4235" xr3:uid="{7E8BEFE6-F516-435B-A6D2-9D5A218BD7D3}" name="Column4235"/>
    <tableColumn id="4236" xr3:uid="{062EE34C-30D3-4C47-A5E3-EC295A615484}" name="Column4236"/>
    <tableColumn id="4237" xr3:uid="{FF9E80FA-083A-4105-91F4-3B16238F2634}" name="Column4237"/>
    <tableColumn id="4238" xr3:uid="{F1CC3350-5609-43CE-B015-3EF60587E55F}" name="Column4238"/>
    <tableColumn id="4239" xr3:uid="{2D144DA2-81C0-410E-8232-1C676ED711E4}" name="Column4239"/>
    <tableColumn id="4240" xr3:uid="{9373DDB5-8621-44C0-865A-06F7F1157550}" name="Column4240"/>
    <tableColumn id="4241" xr3:uid="{71A5C762-2754-4C2B-AFB1-944B2F9F9CF7}" name="Column4241"/>
    <tableColumn id="4242" xr3:uid="{24D7AB0A-DE26-4802-ACDF-2E449A1739F5}" name="Column4242"/>
    <tableColumn id="4243" xr3:uid="{17143C2E-BA8F-4F01-8F8B-B257FEB2A5EF}" name="Column4243"/>
    <tableColumn id="4244" xr3:uid="{169CF290-B989-463D-AFFC-5DA9639618A5}" name="Column4244"/>
    <tableColumn id="4245" xr3:uid="{53A7A64E-2CBB-432F-9D39-2694FBF3FFE9}" name="Column4245"/>
    <tableColumn id="4246" xr3:uid="{8762C448-ECC6-4DE0-9911-EE5BA3779555}" name="Column4246"/>
    <tableColumn id="4247" xr3:uid="{B1E4BC5D-9AD7-4117-B82E-A9C3419E7592}" name="Column4247"/>
    <tableColumn id="4248" xr3:uid="{FC1C1344-1613-41E7-B76E-D856A8FCED8F}" name="Column4248"/>
    <tableColumn id="4249" xr3:uid="{CD3E1AFA-054B-4860-9977-51DF29F7F2EB}" name="Column4249"/>
    <tableColumn id="4250" xr3:uid="{69FFBC62-599E-4D44-B25C-5CF127DA12BA}" name="Column4250"/>
    <tableColumn id="4251" xr3:uid="{5E6CA27A-CA0D-4090-A06C-2A83D58E14DB}" name="Column4251"/>
    <tableColumn id="4252" xr3:uid="{2BE8EE65-46B4-47AE-B54F-7DDB33E3A0B8}" name="Column4252"/>
    <tableColumn id="4253" xr3:uid="{999ED487-01F7-4726-BEA3-04F36FBD7526}" name="Column4253"/>
    <tableColumn id="4254" xr3:uid="{DFA68BAC-DE17-4B84-B073-1801F4D4CAD9}" name="Column4254"/>
    <tableColumn id="4255" xr3:uid="{F5499127-1394-4467-979B-31400F545930}" name="Column4255"/>
    <tableColumn id="4256" xr3:uid="{F0607982-F88F-43ED-B174-1CE1FF145DF8}" name="Column4256"/>
    <tableColumn id="4257" xr3:uid="{CBFB562C-4CDA-41FA-92B8-A1B4B28B0CCC}" name="Column4257"/>
    <tableColumn id="4258" xr3:uid="{929B7F36-D31A-405D-AF77-DC97DF5F5290}" name="Column4258"/>
    <tableColumn id="4259" xr3:uid="{51DA8957-6F92-4CDD-B059-C67E9D6EE05E}" name="Column4259"/>
    <tableColumn id="4260" xr3:uid="{FCAA1E97-1B1B-4611-BB76-090B4E7FB231}" name="Column4260"/>
    <tableColumn id="4261" xr3:uid="{93F0C97A-BE6D-4C49-8294-9C95509AD6C6}" name="Column4261"/>
    <tableColumn id="4262" xr3:uid="{25E6BA93-8C22-4325-B974-CBACA8553DD1}" name="Column4262"/>
    <tableColumn id="4263" xr3:uid="{B711444A-65CE-4689-95F2-AA64DB7DB3AD}" name="Column4263"/>
    <tableColumn id="4264" xr3:uid="{DE83B7FD-4779-4DC2-8BF6-1D7043F21ADC}" name="Column4264"/>
    <tableColumn id="4265" xr3:uid="{42B1ADDD-A597-4A38-A6E2-63FEE20B4212}" name="Column4265"/>
    <tableColumn id="4266" xr3:uid="{030761C2-2D7B-4C14-AE5C-47EFD9DA2729}" name="Column4266"/>
    <tableColumn id="4267" xr3:uid="{61EA2BEA-95DF-4157-9ECA-86FB41BB614A}" name="Column4267"/>
    <tableColumn id="4268" xr3:uid="{38C93EB5-0685-483B-B5C7-64FC14E90660}" name="Column4268"/>
    <tableColumn id="4269" xr3:uid="{47EE8B73-8997-4251-8248-F134F38523EF}" name="Column4269"/>
    <tableColumn id="4270" xr3:uid="{08B59E37-0CC9-4CE5-A39F-E61AF6E0181F}" name="Column4270"/>
    <tableColumn id="4271" xr3:uid="{B98DB52E-9CD7-4D3A-BB7D-B10EC19313FC}" name="Column4271"/>
    <tableColumn id="4272" xr3:uid="{BF41AE5C-A897-4AB3-942C-6E828EA1FFFA}" name="Column4272"/>
    <tableColumn id="4273" xr3:uid="{1D7A393C-6013-4F8E-AC9B-6BE34706EA19}" name="Column4273"/>
    <tableColumn id="4274" xr3:uid="{A07A5467-DFF8-486F-8237-40B84FF167A7}" name="Column4274"/>
    <tableColumn id="4275" xr3:uid="{F408824A-22D4-47BB-AD1F-9287DFF29B3A}" name="Column4275"/>
    <tableColumn id="4276" xr3:uid="{C28C5321-3DA4-4DEE-8606-6905B4D6DA17}" name="Column4276"/>
    <tableColumn id="4277" xr3:uid="{4D3E1535-F358-4ACD-AB50-AE745D831978}" name="Column4277"/>
    <tableColumn id="4278" xr3:uid="{2B71D2FA-42BF-49F8-B2DE-B76D26723A5D}" name="Column4278"/>
    <tableColumn id="4279" xr3:uid="{87AE6B6C-276A-4394-80EB-42DF118B48DA}" name="Column4279"/>
    <tableColumn id="4280" xr3:uid="{BFB28770-54F0-4CB9-9998-A772D5A6BDA3}" name="Column4280"/>
    <tableColumn id="4281" xr3:uid="{E1BC41DB-6CC1-4A15-A710-79D4B91261D7}" name="Column4281"/>
    <tableColumn id="4282" xr3:uid="{00D5193F-4275-48F7-B2C1-2E61E4AB0573}" name="Column4282"/>
    <tableColumn id="4283" xr3:uid="{B4631775-C5CC-4AC5-B5A0-32ACB6BC3812}" name="Column4283"/>
    <tableColumn id="4284" xr3:uid="{C280F32B-7BD5-4550-AB25-3A9EDFCBE818}" name="Column4284"/>
    <tableColumn id="4285" xr3:uid="{D6E900D6-2F3B-4744-ACDD-4C73A739BCCF}" name="Column4285"/>
    <tableColumn id="4286" xr3:uid="{1E8D62FB-8D48-4186-B610-764D02BB4C3D}" name="Column4286"/>
    <tableColumn id="4287" xr3:uid="{D725D760-FAA1-4813-B955-A5F223D127DA}" name="Column4287"/>
    <tableColumn id="4288" xr3:uid="{33B2E21A-75C9-471A-95BE-D4FA23EE2710}" name="Column4288"/>
    <tableColumn id="4289" xr3:uid="{72456D0C-A5C4-49E9-A840-CB5D3CB380F0}" name="Column4289"/>
    <tableColumn id="4290" xr3:uid="{20F1B084-54A0-463E-849B-51028528D2D6}" name="Column4290"/>
    <tableColumn id="4291" xr3:uid="{0D30D18C-79BA-4956-9B9A-C2F826F45A45}" name="Column4291"/>
    <tableColumn id="4292" xr3:uid="{A840FCBC-888E-4032-89D7-0CD6039E86C7}" name="Column4292"/>
    <tableColumn id="4293" xr3:uid="{F3F47524-DCB0-4DC8-9A89-B81BAD1991D9}" name="Column4293"/>
    <tableColumn id="4294" xr3:uid="{6B7E245F-7229-4DAB-B73A-3DD1B9AF7375}" name="Column4294"/>
    <tableColumn id="4295" xr3:uid="{26A3F52D-5EF1-4065-B742-DDFC503A07D3}" name="Column4295"/>
    <tableColumn id="4296" xr3:uid="{0A871A44-6BE1-466B-826F-C2E62D1A5E11}" name="Column4296"/>
    <tableColumn id="4297" xr3:uid="{7F9F5F04-C861-49BD-86CE-786783E2648B}" name="Column4297"/>
    <tableColumn id="4298" xr3:uid="{CF31D22F-ED70-48D7-B484-6F8E31DA8152}" name="Column4298"/>
    <tableColumn id="4299" xr3:uid="{09620568-DDF3-48D3-B308-06DA9CDD7540}" name="Column4299"/>
    <tableColumn id="4300" xr3:uid="{14065E8C-6AB8-4725-A603-A2DBF9EEE790}" name="Column4300"/>
    <tableColumn id="4301" xr3:uid="{66C081A6-6D46-4E37-B8F9-C4781525ABF3}" name="Column4301"/>
    <tableColumn id="4302" xr3:uid="{09A6E379-5A91-4C94-9AC0-A337B9039E37}" name="Column4302"/>
    <tableColumn id="4303" xr3:uid="{A999AD9D-12E5-4047-9956-7F94E79F4464}" name="Column4303"/>
    <tableColumn id="4304" xr3:uid="{984E742A-07DD-4C41-80AA-D1BC572DC40A}" name="Column4304"/>
    <tableColumn id="4305" xr3:uid="{ADD79611-47B3-4E37-B0CB-31E804896604}" name="Column4305"/>
    <tableColumn id="4306" xr3:uid="{29647D52-2C46-456C-B727-CBCEB4ED6519}" name="Column4306"/>
    <tableColumn id="4307" xr3:uid="{70326243-D485-4CB6-AF15-BDDFD23EFC47}" name="Column4307"/>
    <tableColumn id="4308" xr3:uid="{0B05E134-1A59-422B-80E6-95F140DCFBF8}" name="Column4308"/>
    <tableColumn id="4309" xr3:uid="{88898B01-381D-43AE-BC6C-D1959C24C165}" name="Column4309"/>
    <tableColumn id="4310" xr3:uid="{B510E645-1230-4709-8F68-C7FFEC09A01B}" name="Column4310"/>
    <tableColumn id="4311" xr3:uid="{92B83802-962F-4D94-9F88-FA892FFACBA2}" name="Column4311"/>
    <tableColumn id="4312" xr3:uid="{374F0040-CF04-4F94-AF41-82D60A9F9958}" name="Column4312"/>
    <tableColumn id="4313" xr3:uid="{3A3397AF-B4D2-425D-A839-3CC17A7B14B5}" name="Column4313"/>
    <tableColumn id="4314" xr3:uid="{FA55FB10-A3C7-4E23-AAFC-8246F0FEBB5E}" name="Column4314"/>
    <tableColumn id="4315" xr3:uid="{D80D1EEA-0BC0-4468-97FE-520FBEE1A55C}" name="Column4315"/>
    <tableColumn id="4316" xr3:uid="{FB34CF5D-5BA5-4CF1-A588-9184C360FBCD}" name="Column4316"/>
    <tableColumn id="4317" xr3:uid="{921A735E-403D-4D26-AFAF-645E6BBD0FE8}" name="Column4317"/>
    <tableColumn id="4318" xr3:uid="{1F9FAF7A-94C9-4BEB-9667-C7EF7956468E}" name="Column4318"/>
    <tableColumn id="4319" xr3:uid="{4C694BFC-E57F-4CEF-85CF-D728EFF29B34}" name="Column4319"/>
    <tableColumn id="4320" xr3:uid="{452761B8-72B9-4966-96F8-EAD02C949E25}" name="Column4320"/>
    <tableColumn id="4321" xr3:uid="{872F5FCC-8A49-463F-937B-EEB6464C32C0}" name="Column4321"/>
    <tableColumn id="4322" xr3:uid="{7F5BE865-42AB-44E1-8A64-1DAD1A79ABC9}" name="Column4322"/>
    <tableColumn id="4323" xr3:uid="{866336CE-0A0E-49C5-9E93-0A37425C06D1}" name="Column4323"/>
    <tableColumn id="4324" xr3:uid="{9AD6B1CE-2CB4-4950-B12C-A3BE6A886BE4}" name="Column4324"/>
    <tableColumn id="4325" xr3:uid="{BDE20A3F-EA81-4F62-A722-2D25E39E82D9}" name="Column4325"/>
    <tableColumn id="4326" xr3:uid="{6F5D7F4C-8D4B-4EB3-BB4C-A59D19341F45}" name="Column4326"/>
    <tableColumn id="4327" xr3:uid="{57C901A8-7B16-4569-A2AE-68B88D3EA791}" name="Column4327"/>
    <tableColumn id="4328" xr3:uid="{2CE42F06-00BD-458F-A235-FEA808F796B4}" name="Column4328"/>
    <tableColumn id="4329" xr3:uid="{A14A96A7-15B3-482B-857C-ABB9C1CF2F32}" name="Column4329"/>
    <tableColumn id="4330" xr3:uid="{3D6C8206-5973-4B83-9F0C-53EBC7E6FE9F}" name="Column4330"/>
    <tableColumn id="4331" xr3:uid="{7BBCADD5-99BB-4900-976C-E9870F221430}" name="Column4331"/>
    <tableColumn id="4332" xr3:uid="{96F05574-A0CD-4E4A-B61F-F4A79616F187}" name="Column4332"/>
    <tableColumn id="4333" xr3:uid="{769EEC23-4609-40F4-92F2-9D4E105CBFE5}" name="Column4333"/>
    <tableColumn id="4334" xr3:uid="{7F439646-D1EA-49D7-8776-C64C4F0A68E4}" name="Column4334"/>
    <tableColumn id="4335" xr3:uid="{2711EA75-87D4-4FAC-AE71-57120BF95B16}" name="Column4335"/>
    <tableColumn id="4336" xr3:uid="{2180F931-DF8D-4BAC-A241-0A64D77162AD}" name="Column4336"/>
    <tableColumn id="4337" xr3:uid="{AC151B4F-CD86-4327-B7BD-8D25B9EF6792}" name="Column4337"/>
    <tableColumn id="4338" xr3:uid="{F7DC1D65-A4C6-4CC9-B6A5-012CB8DA1BBC}" name="Column4338"/>
    <tableColumn id="4339" xr3:uid="{EA286105-F1C7-4E07-BA13-7CFE108B2422}" name="Column4339"/>
    <tableColumn id="4340" xr3:uid="{FD242783-9F14-4EA3-B8D2-924DFBB5CFDE}" name="Column4340"/>
    <tableColumn id="4341" xr3:uid="{A8049F1D-1261-4787-A0D0-DC4AF1E30A26}" name="Column4341"/>
    <tableColumn id="4342" xr3:uid="{D6C610E3-8E13-4843-A215-B8FAEB0044D6}" name="Column4342"/>
    <tableColumn id="4343" xr3:uid="{50DE57A2-0CB5-4EA7-BF2E-FB7601A0A3E2}" name="Column4343"/>
    <tableColumn id="4344" xr3:uid="{271C3943-AD8F-4736-9C65-2F429BAC6648}" name="Column4344"/>
    <tableColumn id="4345" xr3:uid="{1F6FBB5A-A8C3-4723-BCB0-09B7CF3AA9F2}" name="Column4345"/>
    <tableColumn id="4346" xr3:uid="{95FE1195-2D46-44CB-8E6C-41730B148CF8}" name="Column4346"/>
    <tableColumn id="4347" xr3:uid="{272AF5D2-79B9-4B2B-B749-49A4E11327E6}" name="Column4347"/>
    <tableColumn id="4348" xr3:uid="{D5EB8D80-2DA5-43E7-8D39-09FB9B027FA2}" name="Column4348"/>
    <tableColumn id="4349" xr3:uid="{87CF0639-9DEA-49AF-8492-F2AEED9401FA}" name="Column4349"/>
    <tableColumn id="4350" xr3:uid="{D82D7A66-2AF1-4D36-A2F4-2753C3164CF9}" name="Column4350"/>
    <tableColumn id="4351" xr3:uid="{8E28209B-F30C-4FD8-BC80-713ABC102B13}" name="Column4351"/>
    <tableColumn id="4352" xr3:uid="{3CE3E688-FF7B-47A0-93C4-FD179495A33D}" name="Column4352"/>
    <tableColumn id="4353" xr3:uid="{F6198927-0603-472E-82B4-A1659A3ACFCB}" name="Column4353"/>
    <tableColumn id="4354" xr3:uid="{240C5B36-245A-40E7-BBC9-7FCAC0AEE841}" name="Column4354"/>
    <tableColumn id="4355" xr3:uid="{C7D535CB-360A-40E0-85CF-E7B9989D31A4}" name="Column4355"/>
    <tableColumn id="4356" xr3:uid="{91FD287E-4C28-4C23-B200-0731A150208E}" name="Column4356"/>
    <tableColumn id="4357" xr3:uid="{994AA89C-455C-43E3-B711-B852B14FBEED}" name="Column4357"/>
    <tableColumn id="4358" xr3:uid="{F18B0A18-6F07-4220-884C-F7FCE44CFCA7}" name="Column4358"/>
    <tableColumn id="4359" xr3:uid="{681ECCF5-5451-4D68-AEA3-0964DD5EBEAA}" name="Column4359"/>
    <tableColumn id="4360" xr3:uid="{D994C5A0-03CD-4995-B305-AC095034459A}" name="Column4360"/>
    <tableColumn id="4361" xr3:uid="{17070F8D-237C-4498-8E9A-62ACE83055F7}" name="Column4361"/>
    <tableColumn id="4362" xr3:uid="{8F070B9E-581A-4A23-B436-849A8FF34F09}" name="Column4362"/>
    <tableColumn id="4363" xr3:uid="{E1A6064C-2F54-4C7F-83F6-357A22B9E78A}" name="Column4363"/>
    <tableColumn id="4364" xr3:uid="{BF5D1FDB-7244-4451-AC98-59BF5CF4E446}" name="Column4364"/>
    <tableColumn id="4365" xr3:uid="{D61D7F40-62EB-42BB-BB49-0C83E3872F80}" name="Column4365"/>
    <tableColumn id="4366" xr3:uid="{D703FCCA-56B1-41F2-BD7A-B54D2437E9F0}" name="Column4366"/>
    <tableColumn id="4367" xr3:uid="{A786D076-CEA0-4A7C-86E5-6E09ACF3FB81}" name="Column4367"/>
    <tableColumn id="4368" xr3:uid="{5D42E2A5-6F1B-46B4-AC06-BF3B04BF1EC9}" name="Column4368"/>
    <tableColumn id="4369" xr3:uid="{6D64C5BE-01D9-49FB-8CDB-60C7406B425A}" name="Column4369"/>
    <tableColumn id="4370" xr3:uid="{1274AC25-9078-4754-A0B0-8D46F14B2A47}" name="Column4370"/>
    <tableColumn id="4371" xr3:uid="{FD728D80-FB6C-44E9-AC44-559DB8BC6BE9}" name="Column4371"/>
    <tableColumn id="4372" xr3:uid="{FE2F2FB2-1206-4EDC-9873-EBD237B1EBFB}" name="Column4372"/>
    <tableColumn id="4373" xr3:uid="{FA68A214-85CE-4720-9719-022A9E7ABB3A}" name="Column4373"/>
    <tableColumn id="4374" xr3:uid="{FB3BAEFD-D072-460E-9BBA-C0600600F2B7}" name="Column4374"/>
    <tableColumn id="4375" xr3:uid="{CF067EB3-DF1C-43F7-9707-920D9342002C}" name="Column4375"/>
    <tableColumn id="4376" xr3:uid="{87E753C0-C873-41C6-A000-17E68778F520}" name="Column4376"/>
    <tableColumn id="4377" xr3:uid="{2349AA8F-93EC-45ED-9E25-F9323A712AD3}" name="Column4377"/>
    <tableColumn id="4378" xr3:uid="{E965BC0F-CCB7-4E4E-9A3F-AE1C07EDCB6F}" name="Column4378"/>
    <tableColumn id="4379" xr3:uid="{68D9D0E2-E7DB-487C-9BAD-0CE081E994B8}" name="Column4379"/>
    <tableColumn id="4380" xr3:uid="{B7457C7D-7550-4193-8885-445B12515AD9}" name="Column4380"/>
    <tableColumn id="4381" xr3:uid="{3CDD99FC-6C45-4026-8A11-FAC9117108E9}" name="Column4381"/>
    <tableColumn id="4382" xr3:uid="{A81C593B-3BC2-4C7A-8EEF-7996E7BA07A7}" name="Column4382"/>
    <tableColumn id="4383" xr3:uid="{AA182713-BD72-4C4D-B6D0-985520FEF6F0}" name="Column4383"/>
    <tableColumn id="4384" xr3:uid="{D497111B-9135-4634-98C6-6ECDADFBD7CF}" name="Column4384"/>
    <tableColumn id="4385" xr3:uid="{BE195C7A-9AF9-42E5-A509-8337195D1EC6}" name="Column4385"/>
    <tableColumn id="4386" xr3:uid="{11DB25B5-BA64-479C-BA9A-B45CE0644F7E}" name="Column4386"/>
    <tableColumn id="4387" xr3:uid="{DC1EDA9A-6413-4AB4-9CD0-D9C390E6CCA5}" name="Column4387"/>
    <tableColumn id="4388" xr3:uid="{888F99E6-764A-4DD9-8448-D274C890E738}" name="Column4388"/>
    <tableColumn id="4389" xr3:uid="{610FF502-6F05-4010-9082-5B69904D9A82}" name="Column4389"/>
    <tableColumn id="4390" xr3:uid="{5B4E8C49-DF04-4520-9FDB-477891B3396B}" name="Column4390"/>
    <tableColumn id="4391" xr3:uid="{892128F2-BF77-41E4-A5F7-FA8C18F5A089}" name="Column4391"/>
    <tableColumn id="4392" xr3:uid="{0A9332F3-C022-41DE-9E8C-604EC48CBAAB}" name="Column4392"/>
    <tableColumn id="4393" xr3:uid="{DE2E4B95-DFEB-41D4-9AF5-0BBA61162D35}" name="Column4393"/>
    <tableColumn id="4394" xr3:uid="{71228A1D-525C-4E34-93D1-0C833F6D6D4F}" name="Column4394"/>
    <tableColumn id="4395" xr3:uid="{B11D84FC-0E87-43CB-B544-5E8732C4BA78}" name="Column4395"/>
    <tableColumn id="4396" xr3:uid="{B63C0362-260C-4CF2-A595-E09F6A7F0CEC}" name="Column4396"/>
    <tableColumn id="4397" xr3:uid="{19AD7476-D190-4AB3-8BF0-431658C6329B}" name="Column4397"/>
    <tableColumn id="4398" xr3:uid="{3BB10C97-3981-4D7D-8093-48CF953B85CB}" name="Column4398"/>
    <tableColumn id="4399" xr3:uid="{58CB22B5-0AAF-4F6E-81AC-7AD6DB75D99B}" name="Column4399"/>
    <tableColumn id="4400" xr3:uid="{1F669643-8B68-455B-A405-FAE5D26D4D88}" name="Column4400"/>
    <tableColumn id="4401" xr3:uid="{3097ACD2-2566-4CD1-B8F6-3CBD7A8C10DA}" name="Column4401"/>
    <tableColumn id="4402" xr3:uid="{9AD79E38-784B-41EA-9F4E-F279DC2A3B35}" name="Column4402"/>
    <tableColumn id="4403" xr3:uid="{CB5E9C3A-0F74-4321-90B5-308BDDE3E1C6}" name="Column4403"/>
    <tableColumn id="4404" xr3:uid="{1590E53F-3A14-4285-A498-39239BCE7D70}" name="Column4404"/>
    <tableColumn id="4405" xr3:uid="{1D3FC604-59D7-4613-AB88-8D79FF79446C}" name="Column4405"/>
    <tableColumn id="4406" xr3:uid="{9EB5FCDF-3988-42EC-9E6D-F7B703EAD726}" name="Column4406"/>
    <tableColumn id="4407" xr3:uid="{B387DD00-1135-41CE-8D1A-2DEA015CA795}" name="Column4407"/>
    <tableColumn id="4408" xr3:uid="{FB0F2BC8-2965-4523-A263-108499CC467C}" name="Column4408"/>
    <tableColumn id="4409" xr3:uid="{824E01CA-F40B-48F1-80BC-50211E586B1B}" name="Column4409"/>
    <tableColumn id="4410" xr3:uid="{319E0952-E3A3-4B82-A942-17B7A46D456D}" name="Column4410"/>
    <tableColumn id="4411" xr3:uid="{6D504DEF-F5E6-4955-B236-86F04DC6A3C1}" name="Column4411"/>
    <tableColumn id="4412" xr3:uid="{C10E3DF2-49DF-4DA5-BCE5-6F26BB767962}" name="Column4412"/>
    <tableColumn id="4413" xr3:uid="{7E5E7E21-737A-430D-901D-3A54C2AFF54A}" name="Column4413"/>
    <tableColumn id="4414" xr3:uid="{2F9760BD-ED1D-4851-87A4-8065E512690A}" name="Column4414"/>
    <tableColumn id="4415" xr3:uid="{32571F22-A8B6-4C0F-ADE5-10BDC26DBA9C}" name="Column4415"/>
    <tableColumn id="4416" xr3:uid="{B7C934DD-C020-4FDE-B356-0228F2C2DDB1}" name="Column4416"/>
    <tableColumn id="4417" xr3:uid="{5CC44D43-16E2-40E4-B7D8-107F77FE72D4}" name="Column4417"/>
    <tableColumn id="4418" xr3:uid="{06B58B4B-3381-4E0D-A1D2-2B28E4C4E339}" name="Column4418"/>
    <tableColumn id="4419" xr3:uid="{0CB023D6-56AE-4BC0-AAFA-5C0C05E0D3BF}" name="Column4419"/>
    <tableColumn id="4420" xr3:uid="{136AD907-6F8A-4236-96A0-0B3F52252DBB}" name="Column4420"/>
    <tableColumn id="4421" xr3:uid="{50CB9A53-BC85-48E3-82FD-452607418CA4}" name="Column4421"/>
    <tableColumn id="4422" xr3:uid="{714954F1-DB5D-44BC-A6A9-7F942C3DA7D9}" name="Column4422"/>
    <tableColumn id="4423" xr3:uid="{18F7D2E4-317C-4935-A4B9-501115694585}" name="Column4423"/>
    <tableColumn id="4424" xr3:uid="{E2B1A7AA-A34E-43A9-A379-A017C161E4ED}" name="Column4424"/>
    <tableColumn id="4425" xr3:uid="{717C78F1-C5FD-4FC2-ADE8-4AF547A5E350}" name="Column4425"/>
    <tableColumn id="4426" xr3:uid="{28DB1E76-4DAA-41A1-99BB-0C50E818FE88}" name="Column4426"/>
    <tableColumn id="4427" xr3:uid="{AA5878E3-4656-4764-9F64-EDA657C3D8EE}" name="Column4427"/>
    <tableColumn id="4428" xr3:uid="{CB53C5BD-D88C-4A17-B441-5ADBFE6F7FA4}" name="Column4428"/>
    <tableColumn id="4429" xr3:uid="{032EE385-CABC-4E1B-97A1-1A4BD774187F}" name="Column4429"/>
    <tableColumn id="4430" xr3:uid="{C7CB5DC1-5C45-4B61-9AB4-06381D0216BA}" name="Column4430"/>
    <tableColumn id="4431" xr3:uid="{E7E50764-DDB8-4DEB-AA0D-032F48CD33EA}" name="Column4431"/>
    <tableColumn id="4432" xr3:uid="{CCB8F0A7-AFAA-4590-8481-D5071A31D1E3}" name="Column4432"/>
    <tableColumn id="4433" xr3:uid="{59FA296C-7D20-4C07-8B6A-EDEA7A7170F8}" name="Column4433"/>
    <tableColumn id="4434" xr3:uid="{398E81C4-040B-453A-B606-63DB147764FA}" name="Column4434"/>
    <tableColumn id="4435" xr3:uid="{9DAA7CEA-3592-4F81-ADC2-107B2B330FCC}" name="Column4435"/>
    <tableColumn id="4436" xr3:uid="{11137CC4-2CFB-44D0-8631-83A6B89257DE}" name="Column4436"/>
    <tableColumn id="4437" xr3:uid="{DE40A17E-6239-4B95-88E0-7B3381D6E008}" name="Column4437"/>
    <tableColumn id="4438" xr3:uid="{21C196D8-9484-473C-9B18-9DD1EBCF1F22}" name="Column4438"/>
    <tableColumn id="4439" xr3:uid="{D0AC2C89-4605-4F28-9A28-C94157AA8E5B}" name="Column4439"/>
    <tableColumn id="4440" xr3:uid="{1C5CF45C-AF81-484E-9AFF-B0567C2E162E}" name="Column4440"/>
    <tableColumn id="4441" xr3:uid="{A1204FBF-20B8-44AE-B6B6-DE2BC5E93AB7}" name="Column4441"/>
    <tableColumn id="4442" xr3:uid="{683104F6-1767-42A0-A72D-A8BDBB7771C5}" name="Column4442"/>
    <tableColumn id="4443" xr3:uid="{C4C951D4-8F4F-4910-B65C-79980924687B}" name="Column4443"/>
    <tableColumn id="4444" xr3:uid="{E6EF6E18-3783-4854-889E-87DC2C5ED4EA}" name="Column4444"/>
    <tableColumn id="4445" xr3:uid="{F46C2770-6442-4EC5-8411-78C2910A411F}" name="Column4445"/>
    <tableColumn id="4446" xr3:uid="{590EC80B-FFF7-4994-B330-8870CD99C141}" name="Column4446"/>
    <tableColumn id="4447" xr3:uid="{4811E66C-8DC8-41A9-841B-E2B9E594C50F}" name="Column4447"/>
    <tableColumn id="4448" xr3:uid="{77494A75-BCCD-4245-8F77-558C1C3D1194}" name="Column4448"/>
    <tableColumn id="4449" xr3:uid="{6ACFA24E-ABA3-498A-B113-4313A1E78EFA}" name="Column4449"/>
    <tableColumn id="4450" xr3:uid="{68FB84B5-230F-49C6-AF54-2D142567312D}" name="Column4450"/>
    <tableColumn id="4451" xr3:uid="{0E9095A9-D259-42AA-955A-1113DE6B2C5B}" name="Column4451"/>
    <tableColumn id="4452" xr3:uid="{4EC7EA39-D0A3-40B6-BF96-D17D1A4BF926}" name="Column4452"/>
    <tableColumn id="4453" xr3:uid="{9552C835-782F-4AD6-9F55-B92B24C6F8AD}" name="Column4453"/>
    <tableColumn id="4454" xr3:uid="{1A35EAB3-E807-4EF8-AB6D-3F1DA574158C}" name="Column4454"/>
    <tableColumn id="4455" xr3:uid="{285F4B2A-6511-475F-B556-245DA9DD810D}" name="Column4455"/>
    <tableColumn id="4456" xr3:uid="{DADF56B3-4772-4071-945D-4009363FBD8E}" name="Column4456"/>
    <tableColumn id="4457" xr3:uid="{DFF59FC2-D8D0-45A1-B2E6-5EDA8683D3E9}" name="Column4457"/>
    <tableColumn id="4458" xr3:uid="{B40749AD-B427-40C5-8ED7-2DD1D3ABDE2B}" name="Column4458"/>
    <tableColumn id="4459" xr3:uid="{14E029D0-9EC0-4ADE-BA4C-7ECEA0A286C6}" name="Column4459"/>
    <tableColumn id="4460" xr3:uid="{A37BC4FB-A5F0-4AED-A415-6865B50F6D45}" name="Column4460"/>
    <tableColumn id="4461" xr3:uid="{A9868501-0DCF-472F-8EBD-0456AB5A431A}" name="Column4461"/>
    <tableColumn id="4462" xr3:uid="{F7C8FFDF-B7AC-4544-A8E9-8B1325A6A9BF}" name="Column4462"/>
    <tableColumn id="4463" xr3:uid="{EDE21B2D-F0A1-4D8F-BD0E-71E280AB2F15}" name="Column4463"/>
    <tableColumn id="4464" xr3:uid="{71D7AE61-2E9E-4F24-9A18-8FD96F78E19E}" name="Column4464"/>
    <tableColumn id="4465" xr3:uid="{5FC6B2CF-DE89-4E24-A28D-49C8FE4B6C0B}" name="Column4465"/>
    <tableColumn id="4466" xr3:uid="{70ADB62E-7933-4899-892C-15DA8CC52FD8}" name="Column4466"/>
    <tableColumn id="4467" xr3:uid="{433F8641-39F3-4071-9A8D-8FFCD15520AF}" name="Column4467"/>
    <tableColumn id="4468" xr3:uid="{330D08E3-E75B-4B0D-B7D6-E16AC89BBF8F}" name="Column4468"/>
    <tableColumn id="4469" xr3:uid="{17A92369-52DF-4BDA-AAF0-D8DC3EBCFB3C}" name="Column4469"/>
    <tableColumn id="4470" xr3:uid="{52EBD98D-1852-4C54-A108-B04C17BC369E}" name="Column4470"/>
    <tableColumn id="4471" xr3:uid="{6B84AA87-C5FC-44AD-84F2-308BAF7FC0C5}" name="Column4471"/>
    <tableColumn id="4472" xr3:uid="{569B4E8D-F8DB-4D12-A4B0-E2BD05EC4357}" name="Column4472"/>
    <tableColumn id="4473" xr3:uid="{0A18C7AA-AC0B-4C2C-95D9-FD03BBD02F2D}" name="Column4473"/>
    <tableColumn id="4474" xr3:uid="{38A32D71-4320-4629-8935-04AC56D0E9C0}" name="Column4474"/>
    <tableColumn id="4475" xr3:uid="{FD959668-F765-4FC6-B678-523E136693E8}" name="Column4475"/>
    <tableColumn id="4476" xr3:uid="{26C05A48-ABD9-48BA-BE2D-A867D32B78BF}" name="Column4476"/>
    <tableColumn id="4477" xr3:uid="{C209EC10-F5B8-43B9-97C2-750E76FA4CD7}" name="Column4477"/>
    <tableColumn id="4478" xr3:uid="{ADC9B9E7-72BF-4479-AA90-778BF1083877}" name="Column4478"/>
    <tableColumn id="4479" xr3:uid="{5F52FFA0-2B1A-4F1F-80CC-66E23353C7C7}" name="Column4479"/>
    <tableColumn id="4480" xr3:uid="{2A1565F9-38EA-4D51-A4E3-B7EF7306EADF}" name="Column4480"/>
    <tableColumn id="4481" xr3:uid="{240F74A1-05DE-4B6A-A502-14E9B5237B53}" name="Column4481"/>
    <tableColumn id="4482" xr3:uid="{371AEB74-2AEB-4EE1-9B7E-77EFB288CFE6}" name="Column4482"/>
    <tableColumn id="4483" xr3:uid="{4E398454-FB82-4DB2-8803-08D269812E3C}" name="Column4483"/>
    <tableColumn id="4484" xr3:uid="{F17F1516-C93A-4B19-BC7C-F356AEA1E0F0}" name="Column4484"/>
    <tableColumn id="4485" xr3:uid="{0B9E5DEC-0B79-4C79-AFD9-C87DEE24D990}" name="Column4485"/>
    <tableColumn id="4486" xr3:uid="{5FB5D96C-05E7-4458-9D9E-8C7B9B2504FB}" name="Column4486"/>
    <tableColumn id="4487" xr3:uid="{BB3AA3FB-EDB2-472E-90F3-9273D35BE8D7}" name="Column4487"/>
    <tableColumn id="4488" xr3:uid="{70937176-6944-46B3-AD27-965D65D0F12B}" name="Column4488"/>
    <tableColumn id="4489" xr3:uid="{29D6B1E1-E6FC-4132-A5C6-94A5CE5B87A1}" name="Column4489"/>
    <tableColumn id="4490" xr3:uid="{BE2921BD-A227-4A42-A365-4DCAAF094CBF}" name="Column4490"/>
    <tableColumn id="4491" xr3:uid="{35891660-3BDD-41CD-8E4F-2E332751BBE0}" name="Column4491"/>
    <tableColumn id="4492" xr3:uid="{21727294-56C0-4BC0-A4FB-3218A1049830}" name="Column4492"/>
    <tableColumn id="4493" xr3:uid="{1AD3C400-0A8A-49BF-8F19-4D0D33FBF7B6}" name="Column4493"/>
    <tableColumn id="4494" xr3:uid="{3F476724-3B1D-4907-99E6-8FDE845427D7}" name="Column4494"/>
    <tableColumn id="4495" xr3:uid="{FCDC81D6-D94E-4A1A-9AC0-B04457537796}" name="Column4495"/>
    <tableColumn id="4496" xr3:uid="{A5D34F4F-07A7-49D5-BFEE-F73245A199FA}" name="Column4496"/>
    <tableColumn id="4497" xr3:uid="{D596B416-057B-42AD-877E-0C983CF44286}" name="Column4497"/>
    <tableColumn id="4498" xr3:uid="{DE8C796C-E1DF-416F-8E26-DA0F3389A3DF}" name="Column4498"/>
    <tableColumn id="4499" xr3:uid="{77933A1B-9BEE-4DE5-9F92-1A75197B9BE2}" name="Column4499"/>
    <tableColumn id="4500" xr3:uid="{1C727490-BB3F-4CEB-B16E-888BC1623F41}" name="Column4500"/>
    <tableColumn id="4501" xr3:uid="{E848A27F-7E3F-4CBE-984E-BF764B41E3BA}" name="Column4501"/>
    <tableColumn id="4502" xr3:uid="{0BC8B86D-AA81-4803-9676-F920927CD79E}" name="Column4502"/>
    <tableColumn id="4503" xr3:uid="{97214ADE-0A52-4B27-990A-8733E7A3C7D1}" name="Column4503"/>
    <tableColumn id="4504" xr3:uid="{AAF5FB82-6450-44A8-BD4A-280452854EB6}" name="Column4504"/>
    <tableColumn id="4505" xr3:uid="{25DCA5F8-0D1A-4F77-9CC8-112D3310E6A1}" name="Column4505"/>
    <tableColumn id="4506" xr3:uid="{E75542CF-978B-463A-ACA0-16A87E82C392}" name="Column4506"/>
    <tableColumn id="4507" xr3:uid="{C45DF6DE-669A-491E-9F84-869B9668EA5D}" name="Column4507"/>
    <tableColumn id="4508" xr3:uid="{2F4CEF21-58C2-4ADF-9A91-C2C5CB715115}" name="Column4508"/>
    <tableColumn id="4509" xr3:uid="{03F20278-C407-422B-9C86-9DD591A6D34E}" name="Column4509"/>
    <tableColumn id="4510" xr3:uid="{20CA9FAF-65B4-4CFC-88AF-609A5385B79B}" name="Column4510"/>
    <tableColumn id="4511" xr3:uid="{57D702A7-4EC7-4D2D-84C1-6B9A9E0D3E51}" name="Column4511"/>
    <tableColumn id="4512" xr3:uid="{6A694A0B-4999-4677-9413-C04820B78CA9}" name="Column4512"/>
    <tableColumn id="4513" xr3:uid="{447853A2-5A3A-4A6B-8B72-4B7FB2C97BF2}" name="Column4513"/>
    <tableColumn id="4514" xr3:uid="{3651116C-4578-4E10-B1FB-65E544935BBC}" name="Column4514"/>
    <tableColumn id="4515" xr3:uid="{5A6DE109-FC0D-4725-92DE-ED413813B425}" name="Column4515"/>
    <tableColumn id="4516" xr3:uid="{F6B4A0DF-FDD5-4868-BC76-3FF20DFD9E71}" name="Column4516"/>
    <tableColumn id="4517" xr3:uid="{D9194531-262F-47BD-8913-2273600794E3}" name="Column4517"/>
    <tableColumn id="4518" xr3:uid="{0D346D30-BE02-41F6-BD09-6737F76BEB58}" name="Column4518"/>
    <tableColumn id="4519" xr3:uid="{50ED5C7E-6783-4E43-8714-19F3F7D6A49A}" name="Column4519"/>
    <tableColumn id="4520" xr3:uid="{9B5C6E72-021E-4C9E-8177-A1983960F474}" name="Column4520"/>
    <tableColumn id="4521" xr3:uid="{AD770022-871C-4121-9C67-336B30ACBCB9}" name="Column4521"/>
    <tableColumn id="4522" xr3:uid="{5463AC44-7114-4002-B38C-CF9D91149FBA}" name="Column4522"/>
    <tableColumn id="4523" xr3:uid="{A028CA9C-008B-4C7E-B936-3D717C15BB94}" name="Column4523"/>
    <tableColumn id="4524" xr3:uid="{82739931-5690-4578-8A3E-BF401CB916DB}" name="Column4524"/>
    <tableColumn id="4525" xr3:uid="{5F7B4DCF-1A8D-4709-B81C-CAC08F6047A5}" name="Column4525"/>
    <tableColumn id="4526" xr3:uid="{A6892FEA-393E-422C-95B2-9AB9EC5F9A10}" name="Column4526"/>
    <tableColumn id="4527" xr3:uid="{0BCC296C-CE34-4CEF-916C-BB1E5419EB0A}" name="Column4527"/>
    <tableColumn id="4528" xr3:uid="{9B9DADF4-CD00-45DC-817B-0A2789237798}" name="Column4528"/>
    <tableColumn id="4529" xr3:uid="{0057A89B-DAD1-41DC-B761-B72F8D53C5F3}" name="Column4529"/>
    <tableColumn id="4530" xr3:uid="{51EDFFB3-7F57-4F56-8E3D-5B20A0F22695}" name="Column4530"/>
    <tableColumn id="4531" xr3:uid="{B2695B92-FE12-47B8-BE5A-54E695EBD4FF}" name="Column4531"/>
    <tableColumn id="4532" xr3:uid="{743DE7A8-A994-4C10-8864-EBE96ACC199A}" name="Column4532"/>
    <tableColumn id="4533" xr3:uid="{CA30FC44-2CF9-45E9-919B-BB535A9847EB}" name="Column4533"/>
    <tableColumn id="4534" xr3:uid="{7FC5017B-0073-419C-B75F-C5883430C82F}" name="Column4534"/>
    <tableColumn id="4535" xr3:uid="{322A3791-1244-4201-B231-6EECD54ADE47}" name="Column4535"/>
    <tableColumn id="4536" xr3:uid="{9361A666-8C32-4661-9082-AB96AEA4C12F}" name="Column4536"/>
    <tableColumn id="4537" xr3:uid="{DE13C255-2AB4-40D4-A7A0-9D21E6D21D9A}" name="Column4537"/>
    <tableColumn id="4538" xr3:uid="{BA1C2A4F-B938-45E8-931B-EA97860FD53B}" name="Column4538"/>
    <tableColumn id="4539" xr3:uid="{0CD96CE3-038B-4712-B05B-B68DFC620374}" name="Column4539"/>
    <tableColumn id="4540" xr3:uid="{173DF191-E1C4-4A02-A8F2-13CD77F57F8F}" name="Column4540"/>
    <tableColumn id="4541" xr3:uid="{8FAB0616-6AC3-42BE-B803-DFF5C482BB73}" name="Column4541"/>
    <tableColumn id="4542" xr3:uid="{0A59E985-6735-4225-AA62-2557B3FBE26F}" name="Column4542"/>
    <tableColumn id="4543" xr3:uid="{1E9FA9E8-7950-439C-8BCA-5D566C1E1FBC}" name="Column4543"/>
    <tableColumn id="4544" xr3:uid="{89388B93-EEAF-4CAA-B2A5-450BC06172CD}" name="Column4544"/>
    <tableColumn id="4545" xr3:uid="{5155905C-938A-4491-BD45-A56A73D75109}" name="Column4545"/>
    <tableColumn id="4546" xr3:uid="{17B5F2E9-B56A-44B1-8DF2-CEDDD43A61B8}" name="Column4546"/>
    <tableColumn id="4547" xr3:uid="{AAC7ECF8-0765-477B-B562-06F1F651C5A3}" name="Column4547"/>
    <tableColumn id="4548" xr3:uid="{2DF0D33D-63BE-4153-980A-11DC6A32C042}" name="Column4548"/>
    <tableColumn id="4549" xr3:uid="{6DED2917-7161-4D49-9A73-38A0F16DDB52}" name="Column4549"/>
    <tableColumn id="4550" xr3:uid="{64247604-8CE2-4B34-BB1B-BBC0CB93EC9A}" name="Column4550"/>
    <tableColumn id="4551" xr3:uid="{EC72138F-A8B3-4FA4-9DCA-EFD290F00FAD}" name="Column4551"/>
    <tableColumn id="4552" xr3:uid="{00A0AC87-66B0-4ADF-9C3D-3A3FA864020C}" name="Column4552"/>
    <tableColumn id="4553" xr3:uid="{59BF76CD-97C8-4DFB-83E1-402BE59D0969}" name="Column4553"/>
    <tableColumn id="4554" xr3:uid="{2EEE8053-F5D1-4772-8B71-23E37B097D2D}" name="Column4554"/>
    <tableColumn id="4555" xr3:uid="{D90B08C0-54AD-4B84-B3D2-DA58AE55E9AF}" name="Column4555"/>
    <tableColumn id="4556" xr3:uid="{2A4365C2-B16F-48EA-ADE3-0D35928A48F9}" name="Column4556"/>
    <tableColumn id="4557" xr3:uid="{0982A108-268E-4B7E-8379-BAC5D5CFE40B}" name="Column4557"/>
    <tableColumn id="4558" xr3:uid="{152A7865-29A0-4608-B030-1DDC1E3C3C81}" name="Column4558"/>
    <tableColumn id="4559" xr3:uid="{C92347A0-C0DF-45A9-8510-FB469204246E}" name="Column4559"/>
    <tableColumn id="4560" xr3:uid="{BD9EC9E4-3B08-4DC4-A8FF-85EFB5B6AD4B}" name="Column4560"/>
    <tableColumn id="4561" xr3:uid="{88448056-CAF4-40D2-BDB2-4CF5A090E397}" name="Column4561"/>
    <tableColumn id="4562" xr3:uid="{B9617C2C-874F-4325-BA9D-F285B06726C0}" name="Column4562"/>
    <tableColumn id="4563" xr3:uid="{537C5DB2-0EAA-4C0B-8D44-D4BCA8A3C615}" name="Column4563"/>
    <tableColumn id="4564" xr3:uid="{40D828DA-DB4D-40F4-A18E-C8370C2F1777}" name="Column4564"/>
    <tableColumn id="4565" xr3:uid="{830468FB-6EE0-4101-86D3-203CED1C8DCB}" name="Column4565"/>
    <tableColumn id="4566" xr3:uid="{2ECE0B56-8F21-4DEB-BFF5-C9B8F3BB9406}" name="Column4566"/>
    <tableColumn id="4567" xr3:uid="{4DE57CA9-509F-47A3-8154-D4751BD13FFC}" name="Column4567"/>
    <tableColumn id="4568" xr3:uid="{EA3F28AE-D635-44F1-BD49-DA5D67EB709C}" name="Column4568"/>
    <tableColumn id="4569" xr3:uid="{45C5657C-19F7-49F0-B739-9958CB2C1425}" name="Column4569"/>
    <tableColumn id="4570" xr3:uid="{B85ACD0E-C392-496E-B1AF-85188B2622B1}" name="Column4570"/>
    <tableColumn id="4571" xr3:uid="{96308A2F-7A1B-44DC-90DF-131FA299A99F}" name="Column4571"/>
    <tableColumn id="4572" xr3:uid="{D2044663-F8DF-45BA-9678-7DE44CA61517}" name="Column4572"/>
    <tableColumn id="4573" xr3:uid="{39A5AADF-5F0A-46B8-BFDB-1F1B438F9FB6}" name="Column4573"/>
    <tableColumn id="4574" xr3:uid="{22526BDE-4F7A-4D0C-AF07-00B9412FD4F4}" name="Column4574"/>
    <tableColumn id="4575" xr3:uid="{E42D4565-17E8-4AB1-9B12-FD8469AECD5E}" name="Column4575"/>
    <tableColumn id="4576" xr3:uid="{553FFD20-8720-4802-8785-AD077D1E9698}" name="Column4576"/>
    <tableColumn id="4577" xr3:uid="{1D4AF6A7-2BEF-4ADE-B4BF-719F59883019}" name="Column4577"/>
    <tableColumn id="4578" xr3:uid="{5333A31B-DE0F-49DE-A365-19F100B834BB}" name="Column4578"/>
    <tableColumn id="4579" xr3:uid="{A854AE20-209A-4BB0-8054-5396C69C2CA0}" name="Column4579"/>
    <tableColumn id="4580" xr3:uid="{1902730B-E257-44B8-999B-3A66F49203BE}" name="Column4580"/>
    <tableColumn id="4581" xr3:uid="{4DA26409-D9AA-47DE-BD1A-CE6B3E8D7B87}" name="Column4581"/>
    <tableColumn id="4582" xr3:uid="{8B155556-5CBB-438A-A6C4-F8ECBD8A3A84}" name="Column4582"/>
    <tableColumn id="4583" xr3:uid="{23098CFD-9F3B-40A3-B0DE-EBBAE4DAFB02}" name="Column4583"/>
    <tableColumn id="4584" xr3:uid="{01D9FCDB-3E06-4CBD-B2F5-A7EFFD0308DD}" name="Column4584"/>
    <tableColumn id="4585" xr3:uid="{9660C384-B900-41F3-9DED-D3FB92CC1B44}" name="Column4585"/>
    <tableColumn id="4586" xr3:uid="{A46049DB-822A-42DF-9100-663F43E89F69}" name="Column4586"/>
    <tableColumn id="4587" xr3:uid="{49E9607B-5848-4E2D-B41E-90008BAB722F}" name="Column4587"/>
    <tableColumn id="4588" xr3:uid="{D589277C-E6C0-4207-94C5-645A08250A3C}" name="Column4588"/>
    <tableColumn id="4589" xr3:uid="{A4832499-D0EF-4F52-8D9C-936F381147C1}" name="Column4589"/>
    <tableColumn id="4590" xr3:uid="{D47F5F69-D317-469C-96D1-598124C3F064}" name="Column4590"/>
    <tableColumn id="4591" xr3:uid="{55FFE9A4-AFC4-4E54-A5CC-D6D79CD030A0}" name="Column4591"/>
    <tableColumn id="4592" xr3:uid="{AB1CF071-2DC6-4DD8-8CC1-7B46107C1E33}" name="Column4592"/>
    <tableColumn id="4593" xr3:uid="{86574A3E-81B4-4DC2-8E00-2DCF29FF03C2}" name="Column4593"/>
    <tableColumn id="4594" xr3:uid="{0E41FECA-CF11-4838-9AA8-7A22C9031577}" name="Column4594"/>
    <tableColumn id="4595" xr3:uid="{F9C104D1-5E6D-4E9C-A5C9-75CD57A6479E}" name="Column4595"/>
    <tableColumn id="4596" xr3:uid="{FAEB2D7A-2BCF-4658-B628-44845B171FAE}" name="Column4596"/>
    <tableColumn id="4597" xr3:uid="{4D9069B1-9D26-4186-8DE2-6C4AC0102839}" name="Column4597"/>
    <tableColumn id="4598" xr3:uid="{D956752B-51B9-472A-A5A6-E52C651DA6AF}" name="Column4598"/>
    <tableColumn id="4599" xr3:uid="{A8C3DD76-295C-4C0A-8A42-A47D364D9A51}" name="Column4599"/>
    <tableColumn id="4600" xr3:uid="{9EFE9C52-9D25-48CE-BACF-EEE2BD49E4D2}" name="Column4600"/>
    <tableColumn id="4601" xr3:uid="{022088D1-5201-4C43-97B7-0B9C240A929D}" name="Column4601"/>
    <tableColumn id="4602" xr3:uid="{778611DB-899B-40B0-9B61-411D24EDDBFE}" name="Column4602"/>
    <tableColumn id="4603" xr3:uid="{295C12F4-121E-407B-AD3D-B99F927DCEB4}" name="Column4603"/>
    <tableColumn id="4604" xr3:uid="{59B968F0-D094-4344-937A-1020E6E70A41}" name="Column4604"/>
    <tableColumn id="4605" xr3:uid="{8F683C42-3C38-4B8C-B1DC-C74535A1CC21}" name="Column4605"/>
    <tableColumn id="4606" xr3:uid="{722DA1A7-2FB1-439D-8A01-2F91AEBC18D9}" name="Column4606"/>
    <tableColumn id="4607" xr3:uid="{A43F3E0F-5F64-4250-A438-16F1F05A3C5B}" name="Column4607"/>
    <tableColumn id="4608" xr3:uid="{9973AC18-EBAF-4D1E-99FA-0AE30B65D699}" name="Column4608"/>
    <tableColumn id="4609" xr3:uid="{65DB3E8C-5C23-456B-8329-B2D1175031F8}" name="Column4609"/>
    <tableColumn id="4610" xr3:uid="{B15A79B5-2A29-4C6B-8769-92D1A1CE3A91}" name="Column4610"/>
    <tableColumn id="4611" xr3:uid="{31C4B2C7-2B82-48F4-A866-5B58F891B29E}" name="Column4611"/>
    <tableColumn id="4612" xr3:uid="{E3079328-4F57-4F13-B813-4456624FE557}" name="Column4612"/>
    <tableColumn id="4613" xr3:uid="{9930D630-CA3F-40B6-90D7-4460C079CC8E}" name="Column4613"/>
    <tableColumn id="4614" xr3:uid="{9AD4F7A6-2BF5-4A45-8F58-D6DDC18D50C9}" name="Column4614"/>
    <tableColumn id="4615" xr3:uid="{41B1FCB7-05DB-4743-ACE5-8616614F5E95}" name="Column4615"/>
    <tableColumn id="4616" xr3:uid="{098FEF5D-03A6-4B68-B4DE-591103E51370}" name="Column4616"/>
    <tableColumn id="4617" xr3:uid="{EADFF9D6-5D15-4FA6-A79D-F201C386C0D2}" name="Column4617"/>
    <tableColumn id="4618" xr3:uid="{0B203D51-0D81-4497-9A79-4CF0626E5E65}" name="Column4618"/>
    <tableColumn id="4619" xr3:uid="{095EFBF2-92F1-4AE5-BD71-4DFEFC25A22A}" name="Column4619"/>
    <tableColumn id="4620" xr3:uid="{1FAA5480-FF7F-43F0-B67D-5A5885F4B3E6}" name="Column4620"/>
    <tableColumn id="4621" xr3:uid="{32B13D5F-C4E9-4D17-9620-1B13BE4AE939}" name="Column4621"/>
    <tableColumn id="4622" xr3:uid="{B479E1BF-A758-4D78-97CF-9F48BE261FAE}" name="Column4622"/>
    <tableColumn id="4623" xr3:uid="{8DC56BC7-8583-48FE-9F13-5BB3638FC01F}" name="Column4623"/>
    <tableColumn id="4624" xr3:uid="{5220C037-B992-4968-BFED-FD5CD885B5D7}" name="Column4624"/>
    <tableColumn id="4625" xr3:uid="{C4A3FBD8-AADA-4322-BEF1-C9DD65A4C5D9}" name="Column4625"/>
    <tableColumn id="4626" xr3:uid="{B38FA8D6-FDE2-43C5-9B35-CE616F92BD41}" name="Column4626"/>
    <tableColumn id="4627" xr3:uid="{9B1B4E35-F1F3-40B2-8281-A4DCB1B7FDD6}" name="Column4627"/>
    <tableColumn id="4628" xr3:uid="{93987B3F-366C-435E-84EB-7044DA89835D}" name="Column4628"/>
    <tableColumn id="4629" xr3:uid="{5703443E-3C35-41A2-A408-C5FDD8BECA4C}" name="Column4629"/>
    <tableColumn id="4630" xr3:uid="{BE523841-845A-44CB-94E5-77B76F93623E}" name="Column4630"/>
    <tableColumn id="4631" xr3:uid="{C8A67E5F-F96E-4FE3-ADA1-18D4EB27EC32}" name="Column4631"/>
    <tableColumn id="4632" xr3:uid="{776785F2-D7A6-41C3-A885-0AF5BB360BE8}" name="Column4632"/>
    <tableColumn id="4633" xr3:uid="{FB87E735-8973-47E7-9490-852428CF4A1E}" name="Column4633"/>
    <tableColumn id="4634" xr3:uid="{C9D2321F-AE8D-4D45-9D1F-F80E972C9CEE}" name="Column4634"/>
    <tableColumn id="4635" xr3:uid="{661E6447-D8E1-47A2-B8C5-5B9118FBBBDD}" name="Column4635"/>
    <tableColumn id="4636" xr3:uid="{9C6E5264-B23C-46C4-9838-4617331CBE38}" name="Column4636"/>
    <tableColumn id="4637" xr3:uid="{9A2181DD-7793-40CD-BC9A-DC0DB1184B2A}" name="Column4637"/>
    <tableColumn id="4638" xr3:uid="{75BD23B4-F89B-4036-BBFD-5C9BD781D810}" name="Column4638"/>
    <tableColumn id="4639" xr3:uid="{E1A1D526-0160-45DE-8D15-8845DEA27973}" name="Column4639"/>
    <tableColumn id="4640" xr3:uid="{CB037895-9A3B-4590-A364-56A0B0F48EC9}" name="Column4640"/>
    <tableColumn id="4641" xr3:uid="{658D905D-657F-4E41-80ED-C6322D9C4029}" name="Column4641"/>
    <tableColumn id="4642" xr3:uid="{F3E96F2C-B411-4E57-B5D0-47B747CBB271}" name="Column4642"/>
    <tableColumn id="4643" xr3:uid="{3C48B12D-9650-453C-A567-37DA667C55CC}" name="Column4643"/>
    <tableColumn id="4644" xr3:uid="{DA63AE7F-2F24-4F5D-96D2-1BE06E597794}" name="Column4644"/>
    <tableColumn id="4645" xr3:uid="{A9FF1A0E-EFB4-4764-B71E-017269DD770E}" name="Column4645"/>
    <tableColumn id="4646" xr3:uid="{EC5512BC-6EC2-4338-9D33-79D0D347325C}" name="Column4646"/>
    <tableColumn id="4647" xr3:uid="{93B64B46-A5FA-404C-9654-B18302D1E0FB}" name="Column4647"/>
    <tableColumn id="4648" xr3:uid="{27F23F8D-23A5-42B0-B6C3-129FDFBF25BF}" name="Column4648"/>
    <tableColumn id="4649" xr3:uid="{A5297E28-7CF6-485E-9535-B1C455458DB5}" name="Column4649"/>
    <tableColumn id="4650" xr3:uid="{644F0DD8-A769-4FA6-9DCD-CFCDEFEF784C}" name="Column4650"/>
    <tableColumn id="4651" xr3:uid="{5D85B9DD-5970-43A3-855B-164B7517F43E}" name="Column4651"/>
    <tableColumn id="4652" xr3:uid="{26FDC36D-265A-4AEB-A6C5-7BE64AA7E9FB}" name="Column4652"/>
    <tableColumn id="4653" xr3:uid="{E6DF3541-BF7D-4931-A9A0-B2D18600BD9E}" name="Column4653"/>
    <tableColumn id="4654" xr3:uid="{4F9B26EA-8A3E-4B40-B7E4-76B730519308}" name="Column4654"/>
    <tableColumn id="4655" xr3:uid="{0370B31E-F58D-4CB4-9A2D-B2F476FDF581}" name="Column4655"/>
    <tableColumn id="4656" xr3:uid="{E0ACB054-C9D5-47F6-8391-C324BDBD7D97}" name="Column4656"/>
    <tableColumn id="4657" xr3:uid="{C26DF74F-F30F-44B7-9366-2517E855D67F}" name="Column4657"/>
    <tableColumn id="4658" xr3:uid="{4C4F0DF5-F613-4CE7-ADA8-88C4D123F089}" name="Column4658"/>
    <tableColumn id="4659" xr3:uid="{60F994BC-362D-4340-899E-06D710E78C7E}" name="Column4659"/>
    <tableColumn id="4660" xr3:uid="{6D8BF1F9-FE57-46D4-89E8-C75755780EBA}" name="Column4660"/>
    <tableColumn id="4661" xr3:uid="{05DFCFC1-C352-4F7C-9672-ED3D0C0D13C6}" name="Column4661"/>
    <tableColumn id="4662" xr3:uid="{55A18772-8E33-4B19-AA15-EF3BE7EAD875}" name="Column4662"/>
    <tableColumn id="4663" xr3:uid="{FB8256EF-3E78-4ABB-9397-716C915CD831}" name="Column4663"/>
    <tableColumn id="4664" xr3:uid="{61AC998D-9EEF-4986-BCF1-76D701B68E26}" name="Column4664"/>
    <tableColumn id="4665" xr3:uid="{E6C3AF1D-B7A4-4AE8-B783-266E08160B81}" name="Column4665"/>
    <tableColumn id="4666" xr3:uid="{B55D4280-7283-47FA-A7E9-21A0597C9D2F}" name="Column4666"/>
    <tableColumn id="4667" xr3:uid="{B9C8BD55-7B5F-4047-8FD6-15B2E3A45BB3}" name="Column4667"/>
    <tableColumn id="4668" xr3:uid="{62D2828D-5066-49DC-9249-6FD717BFA583}" name="Column4668"/>
    <tableColumn id="4669" xr3:uid="{6144C199-03B3-41A1-A6A6-251FDF5C81EA}" name="Column4669"/>
    <tableColumn id="4670" xr3:uid="{D4DC11F8-5220-4E84-8AAA-8C67C2A8DB8D}" name="Column4670"/>
    <tableColumn id="4671" xr3:uid="{340E4146-E828-4EC1-B393-F31A10C6D4B4}" name="Column4671"/>
    <tableColumn id="4672" xr3:uid="{9F8A79A5-D51B-4CD5-AAC8-9144EED2CDD1}" name="Column4672"/>
    <tableColumn id="4673" xr3:uid="{F176D133-3A47-46FF-BC1A-DB5864775EF2}" name="Column4673"/>
    <tableColumn id="4674" xr3:uid="{AA6ADD28-6A41-40A3-B218-4FDA40BD8EEC}" name="Column4674"/>
    <tableColumn id="4675" xr3:uid="{2A393C5C-0372-44F5-9D9A-6423EBCF4F4C}" name="Column4675"/>
    <tableColumn id="4676" xr3:uid="{099FA92B-4BDD-4D70-84EF-4FA6D68152E2}" name="Column4676"/>
    <tableColumn id="4677" xr3:uid="{DAE30D09-ACEA-478C-BEB6-3123BD40C494}" name="Column4677"/>
    <tableColumn id="4678" xr3:uid="{9D37543E-7899-4260-95A2-822D17C0CB3B}" name="Column4678"/>
    <tableColumn id="4679" xr3:uid="{477666E8-C4A1-4077-B132-87BC21EAECDA}" name="Column4679"/>
    <tableColumn id="4680" xr3:uid="{551D751A-F05F-4C3A-9112-295406733134}" name="Column4680"/>
    <tableColumn id="4681" xr3:uid="{35A70553-64EA-46D0-A01D-FE03F52B98B5}" name="Column4681"/>
    <tableColumn id="4682" xr3:uid="{317DA889-75C7-4E1C-BD98-C0CEC01154AE}" name="Column4682"/>
    <tableColumn id="4683" xr3:uid="{93242031-1960-48DC-96B4-8241C9E7FB4D}" name="Column4683"/>
    <tableColumn id="4684" xr3:uid="{EDBAEFF7-BC34-4CCF-A542-BC3FE3D1D062}" name="Column4684"/>
    <tableColumn id="4685" xr3:uid="{80CC3C52-2B26-4F29-8CE6-D04BF5B51D92}" name="Column4685"/>
    <tableColumn id="4686" xr3:uid="{CBC5E905-4EDC-44E5-8EB8-F8A9ADBB8D13}" name="Column4686"/>
    <tableColumn id="4687" xr3:uid="{1564F9DB-051C-4482-929A-58908C357E4D}" name="Column4687"/>
    <tableColumn id="4688" xr3:uid="{F1C89ED6-892D-4CDC-A844-D5E383F5F0CE}" name="Column4688"/>
    <tableColumn id="4689" xr3:uid="{BBF8AE12-6CE4-4750-8F59-900259F0BF07}" name="Column4689"/>
    <tableColumn id="4690" xr3:uid="{884578BD-FCE4-4D3C-9D1F-0332601F71FF}" name="Column4690"/>
    <tableColumn id="4691" xr3:uid="{AB8B114B-1783-48F4-84E1-4CE94B57FD63}" name="Column4691"/>
    <tableColumn id="4692" xr3:uid="{C1871B15-635F-46C9-8C0D-C49F9550E1AB}" name="Column4692"/>
    <tableColumn id="4693" xr3:uid="{1CDDC9BF-F4A0-42E9-8232-18810716F4F2}" name="Column4693"/>
    <tableColumn id="4694" xr3:uid="{42D85706-B077-4F2D-978C-DA392A2DF5A7}" name="Column4694"/>
    <tableColumn id="4695" xr3:uid="{504FC2AE-0AF0-4297-A9A4-871F28B14405}" name="Column4695"/>
    <tableColumn id="4696" xr3:uid="{316AE613-C8A0-4B66-9F1E-B0CC5ACB8852}" name="Column4696"/>
    <tableColumn id="4697" xr3:uid="{B050E031-F5A3-474F-A80B-07A572314D78}" name="Column4697"/>
    <tableColumn id="4698" xr3:uid="{7318501F-BA62-4942-9ACE-1AEA47BDCA14}" name="Column4698"/>
    <tableColumn id="4699" xr3:uid="{22275394-8533-45DE-A33E-133C5CF16420}" name="Column4699"/>
    <tableColumn id="4700" xr3:uid="{B6B2EDF4-92BD-4E33-9F00-0012BA88E8BE}" name="Column4700"/>
    <tableColumn id="4701" xr3:uid="{C21D83FD-73B4-4E89-AC8F-61755F7034F3}" name="Column4701"/>
    <tableColumn id="4702" xr3:uid="{69328FBB-C56D-4AD5-961B-9F8D2D086BE7}" name="Column4702"/>
    <tableColumn id="4703" xr3:uid="{AAA46C81-73AC-4BD5-A87C-1DBD236A1E34}" name="Column4703"/>
    <tableColumn id="4704" xr3:uid="{37D46D69-6842-496D-B554-535A024B8B29}" name="Column4704"/>
    <tableColumn id="4705" xr3:uid="{0197265F-8979-485D-A1E0-E2780A982021}" name="Column4705"/>
    <tableColumn id="4706" xr3:uid="{A09356DA-D004-47BF-B318-F5CEF0C3FC7C}" name="Column4706"/>
    <tableColumn id="4707" xr3:uid="{618C1BD5-6350-4452-BCCB-0543F6553467}" name="Column4707"/>
    <tableColumn id="4708" xr3:uid="{E7F0AC6E-74F4-4FBA-B892-FF7678FF99BE}" name="Column4708"/>
    <tableColumn id="4709" xr3:uid="{C9616F89-9A16-4ADB-A7D9-EB6610D8ED50}" name="Column4709"/>
    <tableColumn id="4710" xr3:uid="{6B6EC403-1164-4476-9F60-F74BA51B17D9}" name="Column4710"/>
    <tableColumn id="4711" xr3:uid="{4A0EDF6F-41A6-426B-8262-A75AA0A09182}" name="Column4711"/>
    <tableColumn id="4712" xr3:uid="{496807AE-7528-4BBE-A66A-69593D646BE2}" name="Column4712"/>
    <tableColumn id="4713" xr3:uid="{5BC9E14A-4571-43A0-8F1D-1F0F44C4471D}" name="Column4713"/>
    <tableColumn id="4714" xr3:uid="{44475731-CB36-4D2D-A897-54DEC8F6FD43}" name="Column4714"/>
    <tableColumn id="4715" xr3:uid="{4B27A9C0-D6ED-428F-8DA5-E8E76AB31B32}" name="Column4715"/>
    <tableColumn id="4716" xr3:uid="{85365A4C-C4CB-4A15-AC62-AEE5C82F11B9}" name="Column4716"/>
    <tableColumn id="4717" xr3:uid="{D2AC9721-375D-4852-86F2-4AB63D10BCBB}" name="Column4717"/>
    <tableColumn id="4718" xr3:uid="{D4B82F93-ED14-4DDB-92B0-D0A3A3853151}" name="Column4718"/>
    <tableColumn id="4719" xr3:uid="{A3E6FE52-369E-4D99-8FA7-7A1FD37EBFE5}" name="Column4719"/>
    <tableColumn id="4720" xr3:uid="{C7BC1523-86D4-4998-8D89-896E6F683083}" name="Column4720"/>
    <tableColumn id="4721" xr3:uid="{944B3D7C-6EAE-4638-8233-7719ECF55D34}" name="Column4721"/>
    <tableColumn id="4722" xr3:uid="{DE3042A5-FD11-4CA1-892F-F340538CFCEB}" name="Column4722"/>
    <tableColumn id="4723" xr3:uid="{7DC1A0C9-9D90-4607-91B2-BD72E5CE0C59}" name="Column4723"/>
    <tableColumn id="4724" xr3:uid="{05CC6E71-822F-44CA-98B5-D017A8A9C27D}" name="Column4724"/>
    <tableColumn id="4725" xr3:uid="{08C5A072-A810-47E8-AC82-439A6373E8E0}" name="Column4725"/>
    <tableColumn id="4726" xr3:uid="{ED37F228-184B-4031-AC16-A4A353D6606C}" name="Column4726"/>
    <tableColumn id="4727" xr3:uid="{A6487C2C-C843-4A7B-AD42-A1A3DAE20D42}" name="Column4727"/>
    <tableColumn id="4728" xr3:uid="{D5E55D8D-C4F9-4B9A-93C8-56FA9545EE48}" name="Column4728"/>
    <tableColumn id="4729" xr3:uid="{17563E04-8D62-45EA-BBE3-52A370F05BBB}" name="Column4729"/>
    <tableColumn id="4730" xr3:uid="{BEDCEEE5-753D-4BF5-B53C-4A145194B85D}" name="Column4730"/>
    <tableColumn id="4731" xr3:uid="{FC3052C0-F7B6-4957-9F76-97A6E6634E22}" name="Column4731"/>
    <tableColumn id="4732" xr3:uid="{22553EAE-BD47-4B1F-AF35-C96217160F51}" name="Column4732"/>
    <tableColumn id="4733" xr3:uid="{41AD6F26-9068-4E7E-8146-910D1E4C2393}" name="Column4733"/>
    <tableColumn id="4734" xr3:uid="{9A4F7913-F182-496B-B098-A7921359EAFA}" name="Column4734"/>
    <tableColumn id="4735" xr3:uid="{B520A93D-A302-4AF2-AB10-89F0DC808A61}" name="Column4735"/>
    <tableColumn id="4736" xr3:uid="{7E73AE48-22E0-4FCB-A9B1-FEE560C18911}" name="Column4736"/>
    <tableColumn id="4737" xr3:uid="{3EFE5D68-4CB6-4A30-8CFF-7387133AA566}" name="Column4737"/>
    <tableColumn id="4738" xr3:uid="{17690A1F-FFB7-4B1B-A6D3-ED2EAAAA1244}" name="Column4738"/>
    <tableColumn id="4739" xr3:uid="{73769BDD-C5D9-42F5-A99B-A82E1DD9283F}" name="Column4739"/>
    <tableColumn id="4740" xr3:uid="{4F10D96E-1693-4350-B2CE-DBED9F5032CA}" name="Column4740"/>
    <tableColumn id="4741" xr3:uid="{2F72242A-1B71-49C5-B539-A12451BE639A}" name="Column4741"/>
    <tableColumn id="4742" xr3:uid="{9040F737-5D4C-468E-B361-BD7D8019CE02}" name="Column4742"/>
    <tableColumn id="4743" xr3:uid="{A78F1F83-3157-4883-8065-D111CE37F59E}" name="Column4743"/>
    <tableColumn id="4744" xr3:uid="{E900E010-D8EF-4DB0-929F-B0431BD84D33}" name="Column4744"/>
    <tableColumn id="4745" xr3:uid="{6D8163D7-F98E-4553-B99E-87E3133A513F}" name="Column4745"/>
    <tableColumn id="4746" xr3:uid="{8B0DEF5A-96DD-448F-B63F-161A3C95812C}" name="Column4746"/>
    <tableColumn id="4747" xr3:uid="{65A29BDB-5EBA-4DE9-BD94-CA77FE8621FB}" name="Column4747"/>
    <tableColumn id="4748" xr3:uid="{495D96B2-5891-43F5-908D-6D92598132BF}" name="Column4748"/>
    <tableColumn id="4749" xr3:uid="{8AA9BB12-2E24-4B3D-B632-7139B0BB7E51}" name="Column4749"/>
    <tableColumn id="4750" xr3:uid="{2B0895A7-A45A-4D98-AD00-F792DF342E56}" name="Column4750"/>
    <tableColumn id="4751" xr3:uid="{326683E8-4662-493A-979E-0C76670CFCB1}" name="Column4751"/>
    <tableColumn id="4752" xr3:uid="{1966D7E7-7F8C-4272-829D-BA3B677A561C}" name="Column4752"/>
    <tableColumn id="4753" xr3:uid="{11B07FB5-86E7-43CE-89F8-747AE602224F}" name="Column4753"/>
    <tableColumn id="4754" xr3:uid="{E476B68F-28FB-455F-B6B6-28C2200C55CB}" name="Column4754"/>
    <tableColumn id="4755" xr3:uid="{EC1E4BDB-1995-4C1A-955C-01623AB06905}" name="Column4755"/>
    <tableColumn id="4756" xr3:uid="{AEDC88A8-6E5B-4DAA-AF45-47C5D997715B}" name="Column4756"/>
    <tableColumn id="4757" xr3:uid="{8EFC9477-8E7D-426E-8B2F-4E108A1C2086}" name="Column4757"/>
    <tableColumn id="4758" xr3:uid="{CC5E9F94-557A-4497-AC22-BAA0A16FA4C7}" name="Column4758"/>
    <tableColumn id="4759" xr3:uid="{2B69A067-2A67-4F68-AE5E-87468DF5AECE}" name="Column4759"/>
    <tableColumn id="4760" xr3:uid="{F7776F76-E7C8-42DF-BC16-31BDE23A188A}" name="Column4760"/>
    <tableColumn id="4761" xr3:uid="{9C27C4F6-FB40-4F30-B2EE-71551170368F}" name="Column4761"/>
    <tableColumn id="4762" xr3:uid="{E7A16BF0-90BA-4655-AAB2-64C311A25AA1}" name="Column4762"/>
    <tableColumn id="4763" xr3:uid="{9E1C2FC6-38BA-4F86-869B-AE0F6DF020DB}" name="Column4763"/>
    <tableColumn id="4764" xr3:uid="{EE68B6BB-75F8-4A78-A62B-482F9F76B955}" name="Column4764"/>
    <tableColumn id="4765" xr3:uid="{F4CBE3A5-0D1D-4F6A-B9EB-6B7A0799FEDF}" name="Column4765"/>
    <tableColumn id="4766" xr3:uid="{107AE842-517E-4049-B6D5-029A675B9EF6}" name="Column4766"/>
    <tableColumn id="4767" xr3:uid="{DD13549A-4F86-45D5-A085-E899582C6B7B}" name="Column4767"/>
    <tableColumn id="4768" xr3:uid="{D16AF865-9890-49DC-945D-A75AAF63D280}" name="Column4768"/>
    <tableColumn id="4769" xr3:uid="{6D2084A2-AA21-4268-A9EF-F9A878D96C2D}" name="Column4769"/>
    <tableColumn id="4770" xr3:uid="{F749B5E5-A4E9-45A6-BF08-9F4BF1192C5C}" name="Column4770"/>
    <tableColumn id="4771" xr3:uid="{EC243122-D983-423D-B13B-CD7C02A5A637}" name="Column4771"/>
    <tableColumn id="4772" xr3:uid="{A1D9A585-6B60-4205-892E-ED17AD20C148}" name="Column4772"/>
    <tableColumn id="4773" xr3:uid="{FF87A685-FA7D-4F1C-A8B2-B71F2EB18FB6}" name="Column4773"/>
    <tableColumn id="4774" xr3:uid="{687C179A-80CF-4F9E-959D-CFD857048103}" name="Column4774"/>
    <tableColumn id="4775" xr3:uid="{AB3303D3-E0EC-4F8C-A2DF-D275DD3C1B7A}" name="Column4775"/>
    <tableColumn id="4776" xr3:uid="{E0A689C7-04CB-4FBF-A4D7-89D3C6A64B4D}" name="Column4776"/>
    <tableColumn id="4777" xr3:uid="{FB55FBB4-BA1A-4595-9F28-9C43472A8CA7}" name="Column4777"/>
    <tableColumn id="4778" xr3:uid="{D5AE8B84-CE29-49DE-BB79-22EFCF189D66}" name="Column4778"/>
    <tableColumn id="4779" xr3:uid="{D88859AC-617B-4B4A-B640-FABCBC2E82BE}" name="Column4779"/>
    <tableColumn id="4780" xr3:uid="{8DE54FAB-B5B0-4AEF-82CA-D05613ACF21C}" name="Column4780"/>
    <tableColumn id="4781" xr3:uid="{35452CCE-9813-4432-8405-D0A3902A5C2D}" name="Column4781"/>
    <tableColumn id="4782" xr3:uid="{170F0414-3FBD-401E-9F63-C169507C8EC9}" name="Column4782"/>
    <tableColumn id="4783" xr3:uid="{737E850E-7E19-4EB4-8517-65DDCAD0B90A}" name="Column4783"/>
    <tableColumn id="4784" xr3:uid="{19CD64E1-3A1E-41C9-B683-333E10B4F077}" name="Column4784"/>
    <tableColumn id="4785" xr3:uid="{5CD4A45C-0D9C-43D1-989F-F0C8EBE36DCB}" name="Column4785"/>
    <tableColumn id="4786" xr3:uid="{592FD8CE-749A-42E5-A106-4D1B60DCCE5E}" name="Column4786"/>
    <tableColumn id="4787" xr3:uid="{FEFB39AA-04DD-405F-99CE-7AD24B3E4C15}" name="Column4787"/>
    <tableColumn id="4788" xr3:uid="{794BD287-D657-4045-B96D-1C0DD3637ACE}" name="Column4788"/>
    <tableColumn id="4789" xr3:uid="{5040F1A9-DA3E-4531-9493-C4B5C232BFCE}" name="Column4789"/>
    <tableColumn id="4790" xr3:uid="{320A50CE-75CA-47B0-B464-607AF4D27939}" name="Column4790"/>
    <tableColumn id="4791" xr3:uid="{29764749-71FA-4FF5-AAD3-A492D47EBF6A}" name="Column4791"/>
    <tableColumn id="4792" xr3:uid="{DF220024-5E9F-4C4F-AD7F-5741CE3F2B86}" name="Column4792"/>
    <tableColumn id="4793" xr3:uid="{C8E2AEAA-6C02-40E4-9B0D-FEC5AC9FF47E}" name="Column4793"/>
    <tableColumn id="4794" xr3:uid="{3862C62D-D7DB-4039-8EB7-EE40525B08E9}" name="Column4794"/>
    <tableColumn id="4795" xr3:uid="{26DABCA3-C940-48D2-B425-29E0302B5759}" name="Column4795"/>
    <tableColumn id="4796" xr3:uid="{CD39F99D-E05B-4C1C-B178-CBB498E9FCA9}" name="Column4796"/>
    <tableColumn id="4797" xr3:uid="{D4F5CD64-0B6B-4348-9EF3-0B6B90DF05BA}" name="Column4797"/>
    <tableColumn id="4798" xr3:uid="{506A31CA-8221-46A9-A266-A97CF69F354B}" name="Column4798"/>
    <tableColumn id="4799" xr3:uid="{B07542FD-C56E-49D4-AB75-E8A8B55DDC4D}" name="Column4799"/>
    <tableColumn id="4800" xr3:uid="{52714BBB-DFE0-48C0-9142-E78748FE1D58}" name="Column4800"/>
    <tableColumn id="4801" xr3:uid="{7275667A-0D64-4F73-8C74-3AC37AD8DBC4}" name="Column4801"/>
    <tableColumn id="4802" xr3:uid="{4BF4C85F-1888-4DA2-817A-C9AC6D12D32C}" name="Column4802"/>
    <tableColumn id="4803" xr3:uid="{0DB340F3-D929-4A95-999F-B0F8583F852C}" name="Column4803"/>
    <tableColumn id="4804" xr3:uid="{C680C4BF-E59D-40F7-804B-7A7175F8343A}" name="Column4804"/>
    <tableColumn id="4805" xr3:uid="{EE5DC5FD-CE41-4FBC-BB44-31860A381018}" name="Column4805"/>
    <tableColumn id="4806" xr3:uid="{5492828D-8BFF-41B0-A83B-9BC3D36B7B03}" name="Column4806"/>
    <tableColumn id="4807" xr3:uid="{29EAF860-3D8D-4F0D-B810-B7714D5D4742}" name="Column4807"/>
    <tableColumn id="4808" xr3:uid="{2411C4FD-24F5-43DD-B8CE-E858E9882724}" name="Column4808"/>
    <tableColumn id="4809" xr3:uid="{0FAA65D2-9232-4154-9604-188EEEFD2E11}" name="Column4809"/>
    <tableColumn id="4810" xr3:uid="{2882F85C-27CD-49C0-BD29-304557CB5561}" name="Column4810"/>
    <tableColumn id="4811" xr3:uid="{211AE2DC-58FB-48AD-91DD-ABA7F3B7EC63}" name="Column4811"/>
    <tableColumn id="4812" xr3:uid="{D9152A41-BC4C-4056-B78A-4B00AE826B9F}" name="Column4812"/>
    <tableColumn id="4813" xr3:uid="{55FA7F2A-950D-405C-9BD6-866D4249BB39}" name="Column4813"/>
    <tableColumn id="4814" xr3:uid="{CBBD30CC-9236-4980-A3C5-1E6C41610AD6}" name="Column4814"/>
    <tableColumn id="4815" xr3:uid="{4CBD4174-A21B-423D-9FD5-7A058622F1F8}" name="Column4815"/>
    <tableColumn id="4816" xr3:uid="{42DCE98D-9195-4981-A04E-A2AD0E2FC6D4}" name="Column4816"/>
    <tableColumn id="4817" xr3:uid="{2381284C-8CE2-4830-813F-EE7A72C64F33}" name="Column4817"/>
    <tableColumn id="4818" xr3:uid="{3D58DA4B-2D38-4C87-BA54-14BFCE1F3780}" name="Column4818"/>
    <tableColumn id="4819" xr3:uid="{41171369-5F16-40C8-91A7-3727D2BB88B2}" name="Column4819"/>
    <tableColumn id="4820" xr3:uid="{88490D25-7EF0-4D81-8E82-DF106B116AA7}" name="Column4820"/>
    <tableColumn id="4821" xr3:uid="{ECD9D28B-6E78-453C-9C2D-967E19353FA1}" name="Column4821"/>
    <tableColumn id="4822" xr3:uid="{0553C41A-2DF7-4FA4-BF1F-C28226575BCD}" name="Column4822"/>
    <tableColumn id="4823" xr3:uid="{FD8FFB1D-E5CF-440A-BEFA-CBBEEE3460FF}" name="Column4823"/>
    <tableColumn id="4824" xr3:uid="{18567D81-A7FA-4204-9AB4-C80AB9A55309}" name="Column4824"/>
    <tableColumn id="4825" xr3:uid="{852E81BA-206E-4D8B-881C-79EC98AA8406}" name="Column4825"/>
    <tableColumn id="4826" xr3:uid="{F721701C-E572-40F9-9724-20B5A2BD1C26}" name="Column4826"/>
    <tableColumn id="4827" xr3:uid="{20810C49-7A3B-4DF1-984A-0FD6ABD42183}" name="Column4827"/>
    <tableColumn id="4828" xr3:uid="{1436A7D0-5BE0-4370-86A4-E8E30A817308}" name="Column4828"/>
    <tableColumn id="4829" xr3:uid="{8C9B73A7-28FE-438E-98E0-ECE6FF16B71A}" name="Column4829"/>
    <tableColumn id="4830" xr3:uid="{07F4AF09-02FC-44E5-8BCC-81EA49DF4584}" name="Column4830"/>
    <tableColumn id="4831" xr3:uid="{6DAAA4C4-0C2F-4DFD-8FE8-845B61EACF2B}" name="Column4831"/>
    <tableColumn id="4832" xr3:uid="{09E89E43-60D5-48EC-A23F-6BF8A60FA376}" name="Column4832"/>
    <tableColumn id="4833" xr3:uid="{BB3F46EE-7E48-4506-9F30-E2BFAAFD4DE4}" name="Column4833"/>
    <tableColumn id="4834" xr3:uid="{78D6D9E1-447B-44FD-AA7B-DF99C6713381}" name="Column4834"/>
    <tableColumn id="4835" xr3:uid="{9E4408E5-E927-4E66-BE6D-C2000399910A}" name="Column4835"/>
    <tableColumn id="4836" xr3:uid="{2C565DA5-CAA6-43D3-BE02-4FA11C2E4BBA}" name="Column4836"/>
    <tableColumn id="4837" xr3:uid="{1FD86659-84E9-4807-9338-1C91EC7E17F8}" name="Column4837"/>
    <tableColumn id="4838" xr3:uid="{6DA08AEC-AE94-441A-AB73-FD268B7794A3}" name="Column4838"/>
    <tableColumn id="4839" xr3:uid="{B1C2E458-FB99-4982-841D-88263B16D7C5}" name="Column4839"/>
    <tableColumn id="4840" xr3:uid="{C5594295-8AE1-49B8-A596-D953BF7B7301}" name="Column4840"/>
    <tableColumn id="4841" xr3:uid="{3CC96B61-2E4B-4C9C-9150-B0DCD701D486}" name="Column4841"/>
    <tableColumn id="4842" xr3:uid="{AA47DAC5-370D-4F13-AF16-9B501EF008BC}" name="Column4842"/>
    <tableColumn id="4843" xr3:uid="{F0BCFE0C-4481-43A1-BC9F-91A2108BCFB6}" name="Column4843"/>
    <tableColumn id="4844" xr3:uid="{BE84715A-A3B9-4A11-96CB-6AD36310C134}" name="Column4844"/>
    <tableColumn id="4845" xr3:uid="{E38859D9-CD56-4FE3-9AB2-440C6200928E}" name="Column4845"/>
    <tableColumn id="4846" xr3:uid="{86A8A92A-5FA0-40B9-8430-F374E3271B77}" name="Column4846"/>
    <tableColumn id="4847" xr3:uid="{3CCFCC04-BC7A-495E-B5FB-BC869910EED4}" name="Column4847"/>
    <tableColumn id="4848" xr3:uid="{05B462B8-411B-4C32-81FE-FBBFE9BECEFE}" name="Column4848"/>
    <tableColumn id="4849" xr3:uid="{D1976CDD-1616-4DB2-B3FF-D79EBB5B66B7}" name="Column4849"/>
    <tableColumn id="4850" xr3:uid="{5B198161-ABF8-4A67-A6DF-1CE131C26D16}" name="Column4850"/>
    <tableColumn id="4851" xr3:uid="{C9E52E40-9DE7-4299-B3B6-3998FA8DBC7D}" name="Column4851"/>
    <tableColumn id="4852" xr3:uid="{B57ECC58-54C9-4AA0-AAEB-767DFC060BAE}" name="Column4852"/>
    <tableColumn id="4853" xr3:uid="{1111C932-FBDC-4054-87C1-DF09A2A4F67E}" name="Column4853"/>
    <tableColumn id="4854" xr3:uid="{0BED66BA-0D9C-45E4-A8E4-267A4DCF3FED}" name="Column4854"/>
    <tableColumn id="4855" xr3:uid="{004EF775-881E-4C69-B988-6224AC80F88D}" name="Column4855"/>
    <tableColumn id="4856" xr3:uid="{11D2B021-C54C-440C-9BBF-0FE5537535A6}" name="Column4856"/>
    <tableColumn id="4857" xr3:uid="{25B2C4EB-5DD0-4F1D-B98E-963C8FDF2091}" name="Column4857"/>
    <tableColumn id="4858" xr3:uid="{AAA96CC5-B268-4DCE-98E1-0EF54D0DB2EE}" name="Column4858"/>
    <tableColumn id="4859" xr3:uid="{D27C567B-291C-43AB-9EBB-C08CEA776F7C}" name="Column4859"/>
    <tableColumn id="4860" xr3:uid="{49C40EA7-FB83-40B7-B35F-163F97C111DF}" name="Column4860"/>
    <tableColumn id="4861" xr3:uid="{0DE04F7F-A959-4176-99B2-2498424177B9}" name="Column4861"/>
    <tableColumn id="4862" xr3:uid="{FB8E007E-D86E-499A-96CB-8B802F55087A}" name="Column4862"/>
    <tableColumn id="4863" xr3:uid="{C113743D-DB73-48AA-A70D-9D6CB7908464}" name="Column4863"/>
    <tableColumn id="4864" xr3:uid="{52268E4B-55A7-4554-B3E6-F98FE869F172}" name="Column4864"/>
    <tableColumn id="4865" xr3:uid="{D7550D16-6643-4F0B-8FCD-F1BF6151C37B}" name="Column4865"/>
    <tableColumn id="4866" xr3:uid="{30BDCC1B-A9D7-4715-9DB2-45C458EA2042}" name="Column4866"/>
    <tableColumn id="4867" xr3:uid="{5B2655CB-8765-4ABA-B28A-01755F4494B3}" name="Column4867"/>
    <tableColumn id="4868" xr3:uid="{8FF95A00-06A2-4945-9B80-D699BC0821DA}" name="Column4868"/>
    <tableColumn id="4869" xr3:uid="{096312DC-D160-4E59-8B6C-27EF496DFE73}" name="Column4869"/>
    <tableColumn id="4870" xr3:uid="{D8389481-2C67-4680-A01A-AA50A707A038}" name="Column4870"/>
    <tableColumn id="4871" xr3:uid="{F802E31F-E3B5-4014-B995-3767D53D805E}" name="Column4871"/>
    <tableColumn id="4872" xr3:uid="{DBCC7D6A-4F8C-46CE-901D-6E9C2676039D}" name="Column4872"/>
    <tableColumn id="4873" xr3:uid="{46CE7855-4C94-4D9E-9E92-E5A08635DA79}" name="Column4873"/>
    <tableColumn id="4874" xr3:uid="{D0BA5B43-4352-4746-9BD0-23829F374C75}" name="Column4874"/>
    <tableColumn id="4875" xr3:uid="{052A8AE0-81DB-4A2C-A416-8B7DF705AD35}" name="Column4875"/>
    <tableColumn id="4876" xr3:uid="{CB666F62-654E-4B42-B6F4-96EDB0DCF508}" name="Column4876"/>
    <tableColumn id="4877" xr3:uid="{068194DB-4DF6-4E20-AF46-12EFECF773C1}" name="Column4877"/>
    <tableColumn id="4878" xr3:uid="{F37AC7BA-240D-43B3-ABE2-11CE3AF7FE54}" name="Column4878"/>
    <tableColumn id="4879" xr3:uid="{0015E4E3-1C44-4103-8C17-4B19C10481B3}" name="Column4879"/>
    <tableColumn id="4880" xr3:uid="{A3389E1C-AA7D-45C1-8580-02AE6F6EE022}" name="Column4880"/>
    <tableColumn id="4881" xr3:uid="{0EE24994-9E5F-46F8-86F9-50044465BE96}" name="Column4881"/>
    <tableColumn id="4882" xr3:uid="{AF07D072-8D1C-4DEC-881A-C17E0551EB8E}" name="Column4882"/>
    <tableColumn id="4883" xr3:uid="{C542AE7C-2595-40AB-944C-20EBEE7C7EE5}" name="Column4883"/>
    <tableColumn id="4884" xr3:uid="{0F37FB27-D1C2-4BFA-93FE-FF386E80F359}" name="Column4884"/>
    <tableColumn id="4885" xr3:uid="{1420337A-5641-4587-876F-9F0D3FBBD7A4}" name="Column4885"/>
    <tableColumn id="4886" xr3:uid="{E13A898D-17EF-4FA1-857B-DF51DC5E93C5}" name="Column4886"/>
    <tableColumn id="4887" xr3:uid="{CE1ED7CC-7523-4D20-AE3C-959FC0FFCC5A}" name="Column4887"/>
    <tableColumn id="4888" xr3:uid="{F9FF149B-452B-4545-B210-154979DEEDA4}" name="Column4888"/>
    <tableColumn id="4889" xr3:uid="{D59C124A-1C19-47D7-A697-3D7A2CE9471C}" name="Column4889"/>
    <tableColumn id="4890" xr3:uid="{4C40DBA9-C4D8-4495-A894-911D87F87B49}" name="Column4890"/>
    <tableColumn id="4891" xr3:uid="{D972A474-DEAD-4E54-A8C8-73BE71E9572A}" name="Column4891"/>
    <tableColumn id="4892" xr3:uid="{5E424453-97D7-4DAF-97DD-244760834BE2}" name="Column4892"/>
    <tableColumn id="4893" xr3:uid="{2189FA0D-9314-4EB3-B0B9-5B8813433A32}" name="Column4893"/>
    <tableColumn id="4894" xr3:uid="{0A870792-48BA-411A-B864-087CFFCB7A94}" name="Column4894"/>
    <tableColumn id="4895" xr3:uid="{DC98F564-1994-4F1E-A0AE-F4FBB38681BF}" name="Column4895"/>
    <tableColumn id="4896" xr3:uid="{A2B6566E-CCFF-4659-8A69-15D3A22EFDE6}" name="Column4896"/>
    <tableColumn id="4897" xr3:uid="{5839DF85-1732-49E8-9A9C-AD2716E7419E}" name="Column4897"/>
    <tableColumn id="4898" xr3:uid="{F4F3DD8C-C446-4692-BAF2-9DD8D820F6E5}" name="Column4898"/>
    <tableColumn id="4899" xr3:uid="{3CC15E86-2103-4EA7-8F5E-7EFFD7ECF02A}" name="Column4899"/>
    <tableColumn id="4900" xr3:uid="{B59B979A-465C-4D3B-B488-2F1CAD2CA59D}" name="Column4900"/>
    <tableColumn id="4901" xr3:uid="{85880D52-A546-4E1C-A422-F1F76CECE703}" name="Column4901"/>
    <tableColumn id="4902" xr3:uid="{04D122B0-53E8-4813-B175-9C44D81433EC}" name="Column4902"/>
    <tableColumn id="4903" xr3:uid="{14D105E1-58D2-41F8-B43F-5AA2380765E4}" name="Column4903"/>
    <tableColumn id="4904" xr3:uid="{0731B20B-EA6D-4E32-A29F-A20376905CC9}" name="Column4904"/>
    <tableColumn id="4905" xr3:uid="{C508DCCC-506F-4320-9BB7-0556F85D2521}" name="Column4905"/>
    <tableColumn id="4906" xr3:uid="{3D2C4715-4B18-41A6-8C3C-9D782EAFE996}" name="Column4906"/>
    <tableColumn id="4907" xr3:uid="{FF453FE6-6CA7-4B73-BC33-E8019CDE8E33}" name="Column4907"/>
    <tableColumn id="4908" xr3:uid="{A75C9210-14E9-4675-B876-B451864AE2A0}" name="Column4908"/>
    <tableColumn id="4909" xr3:uid="{43829EE3-BED7-421A-B9ED-EB5CE14685B9}" name="Column4909"/>
    <tableColumn id="4910" xr3:uid="{0D7FE297-C71A-4102-89F3-E18E2483793D}" name="Column4910"/>
    <tableColumn id="4911" xr3:uid="{3D0A7C8F-272C-4EAE-B330-D84202D061C4}" name="Column4911"/>
    <tableColumn id="4912" xr3:uid="{42490253-3198-4B1D-A9E8-34FC1B7D222A}" name="Column4912"/>
    <tableColumn id="4913" xr3:uid="{FDC09592-3E79-4BC5-9AB4-A617D598E152}" name="Column4913"/>
    <tableColumn id="4914" xr3:uid="{A4F1B251-6A51-4B98-BF52-DBF7FF8A06D9}" name="Column4914"/>
    <tableColumn id="4915" xr3:uid="{3356290D-1A17-4F7F-8D26-2D795B82053B}" name="Column4915"/>
    <tableColumn id="4916" xr3:uid="{2A48DF32-6BE5-4DC2-A93E-0EF0EAC78757}" name="Column4916"/>
    <tableColumn id="4917" xr3:uid="{4FB31891-E4ED-40DE-A12B-0D74B348229C}" name="Column4917"/>
    <tableColumn id="4918" xr3:uid="{0A0BAE44-33B4-49FF-9575-FEDFE957A3B9}" name="Column4918"/>
    <tableColumn id="4919" xr3:uid="{DAE842E0-F216-428A-9EB1-A570DB8A29D2}" name="Column4919"/>
    <tableColumn id="4920" xr3:uid="{532B226C-1D5F-4740-ACB3-9022D3ACCE40}" name="Column4920"/>
    <tableColumn id="4921" xr3:uid="{D9D99198-5639-460A-9E1C-CA39DE49B65F}" name="Column4921"/>
    <tableColumn id="4922" xr3:uid="{6912B636-4D4F-46AD-98A9-881FD9C983D9}" name="Column4922"/>
    <tableColumn id="4923" xr3:uid="{A7F4A939-312C-4E75-8D3D-6924A7C1E52E}" name="Column4923"/>
    <tableColumn id="4924" xr3:uid="{80915781-D38A-4A80-89FA-509E1492893A}" name="Column4924"/>
    <tableColumn id="4925" xr3:uid="{79A36683-96C5-4D18-8540-CFE6AC6323EF}" name="Column4925"/>
    <tableColumn id="4926" xr3:uid="{6D46BF66-8891-492A-9660-2783359B9229}" name="Column4926"/>
    <tableColumn id="4927" xr3:uid="{12268BF9-14C3-4011-8365-BB05882CD832}" name="Column4927"/>
    <tableColumn id="4928" xr3:uid="{31654772-C0C6-40EA-8ABC-F092E4CE0B6D}" name="Column4928"/>
    <tableColumn id="4929" xr3:uid="{58A87F48-806C-43ED-B837-A65090FA18DA}" name="Column4929"/>
    <tableColumn id="4930" xr3:uid="{AA0B85E0-243E-4815-8DFD-47DF5A6EA533}" name="Column4930"/>
    <tableColumn id="4931" xr3:uid="{E3205036-7669-43BE-8023-62070CCA1CE6}" name="Column4931"/>
    <tableColumn id="4932" xr3:uid="{55E5BCE2-5F50-410B-9C82-FC671975AE9A}" name="Column4932"/>
    <tableColumn id="4933" xr3:uid="{55A9BEFE-21D7-48CC-A87D-54A39A1C163B}" name="Column4933"/>
    <tableColumn id="4934" xr3:uid="{93A158B2-DFCE-412D-BC12-3785B2113BE8}" name="Column4934"/>
    <tableColumn id="4935" xr3:uid="{EBF62940-848D-4965-91A5-90277B88B0A8}" name="Column4935"/>
    <tableColumn id="4936" xr3:uid="{E068C0AC-77B1-491A-98F3-8265ABDC6BC8}" name="Column4936"/>
    <tableColumn id="4937" xr3:uid="{80FB917D-1BD8-4DDE-80CB-85E204BEB589}" name="Column4937"/>
    <tableColumn id="4938" xr3:uid="{6CCE3571-FDBF-4C59-9842-58AAFB03F7EF}" name="Column4938"/>
    <tableColumn id="4939" xr3:uid="{76D2DE89-B74D-4B39-B925-81F29F5E5F77}" name="Column4939"/>
    <tableColumn id="4940" xr3:uid="{B0D44624-0C1A-4A9C-9A70-451DC4C02F09}" name="Column4940"/>
    <tableColumn id="4941" xr3:uid="{7E6CE190-D0B1-4195-939F-94A440E3E970}" name="Column4941"/>
    <tableColumn id="4942" xr3:uid="{39229A47-3E45-4BBB-9335-D12622643448}" name="Column4942"/>
    <tableColumn id="4943" xr3:uid="{F5710ED4-6F2C-4E92-AE79-451BEA592D6C}" name="Column4943"/>
    <tableColumn id="4944" xr3:uid="{B5C221AF-7487-484E-A64A-9B45EFEE4F2A}" name="Column4944"/>
    <tableColumn id="4945" xr3:uid="{E45D2BE4-B611-43EE-A95E-5B2D17B5E99F}" name="Column4945"/>
    <tableColumn id="4946" xr3:uid="{E2E3B5CD-B5EE-4F7F-A1F2-D3D982DE77B4}" name="Column4946"/>
    <tableColumn id="4947" xr3:uid="{7552BD02-466C-4D3B-952A-6CA6DB99E2FF}" name="Column4947"/>
    <tableColumn id="4948" xr3:uid="{DEFD004A-11A1-4B96-ABA8-091733B79242}" name="Column4948"/>
    <tableColumn id="4949" xr3:uid="{2443DEB6-B3D7-4441-8A48-735139036FB1}" name="Column4949"/>
    <tableColumn id="4950" xr3:uid="{E751EB9B-0C4F-49B2-805F-84D08DD9FA42}" name="Column4950"/>
    <tableColumn id="4951" xr3:uid="{21FA179A-8802-43C1-85B1-7F861399641A}" name="Column4951"/>
    <tableColumn id="4952" xr3:uid="{A21F66AC-1B47-4047-BB21-C55E65D1F637}" name="Column4952"/>
    <tableColumn id="4953" xr3:uid="{F4A39D67-907A-4FB5-A064-66402533D102}" name="Column4953"/>
    <tableColumn id="4954" xr3:uid="{4DF6B9CE-4115-40A5-9DED-9428CC313DB9}" name="Column4954"/>
    <tableColumn id="4955" xr3:uid="{E633A792-93C3-4584-8C3E-79CDD54A2B31}" name="Column4955"/>
    <tableColumn id="4956" xr3:uid="{30FACA07-2D0E-47B1-9CF1-99A1C3A868C8}" name="Column4956"/>
    <tableColumn id="4957" xr3:uid="{647E7075-0FA2-4DA8-BAFB-95A3E9283D28}" name="Column4957"/>
    <tableColumn id="4958" xr3:uid="{09235406-F5F1-487A-A50F-48023A76E928}" name="Column4958"/>
    <tableColumn id="4959" xr3:uid="{20B6DDD1-4708-4129-82CA-2835C918E0A6}" name="Column4959"/>
    <tableColumn id="4960" xr3:uid="{896C01D7-4357-4F68-91FE-5C1EBAAD7810}" name="Column4960"/>
    <tableColumn id="4961" xr3:uid="{097BFF82-A5AB-4A4C-B5C9-76FA94A46C1F}" name="Column4961"/>
    <tableColumn id="4962" xr3:uid="{123C559D-CF2C-4E03-906A-E3C705762258}" name="Column4962"/>
    <tableColumn id="4963" xr3:uid="{DB233DA9-CAE9-4DAF-9D2A-1F6E315B7DA0}" name="Column4963"/>
    <tableColumn id="4964" xr3:uid="{D767D497-077B-40C6-AA31-BEF3E01B0B6C}" name="Column4964"/>
    <tableColumn id="4965" xr3:uid="{50E29BE8-A86A-4EBF-82A0-B98E644CC3F6}" name="Column4965"/>
    <tableColumn id="4966" xr3:uid="{BA233075-F6A4-487C-8CB2-57791236640E}" name="Column4966"/>
    <tableColumn id="4967" xr3:uid="{A61F0C42-37B0-42F2-875A-0DC1942FBB13}" name="Column4967"/>
    <tableColumn id="4968" xr3:uid="{AAA39CF7-3C4B-48C9-B807-C2BD4917A6D6}" name="Column4968"/>
    <tableColumn id="4969" xr3:uid="{E68A56CC-156E-46AA-8498-B53CF2BB7EAD}" name="Column4969"/>
    <tableColumn id="4970" xr3:uid="{F5E6FD01-74F5-467C-8017-2590B1112A11}" name="Column4970"/>
    <tableColumn id="4971" xr3:uid="{AEEEE51C-41E3-4530-A27A-DC90F91B5450}" name="Column4971"/>
    <tableColumn id="4972" xr3:uid="{D8320E77-C297-45B5-82BC-72B025D0F459}" name="Column4972"/>
    <tableColumn id="4973" xr3:uid="{5D339C2E-9088-4D4E-8390-AB5B96F37284}" name="Column4973"/>
    <tableColumn id="4974" xr3:uid="{41A00DEA-DCB2-4525-973A-257F573D3A7A}" name="Column4974"/>
    <tableColumn id="4975" xr3:uid="{FFF7F2BC-924B-4DB5-9203-FEADA17E180C}" name="Column4975"/>
    <tableColumn id="4976" xr3:uid="{9219ACAA-B2AB-4237-943D-89C5C3DACE37}" name="Column4976"/>
    <tableColumn id="4977" xr3:uid="{6CD27B2F-A83E-42BF-8F9C-38EE9F0E890E}" name="Column4977"/>
    <tableColumn id="4978" xr3:uid="{C942FDE8-206E-4D31-A01E-08072EA614DD}" name="Column4978"/>
    <tableColumn id="4979" xr3:uid="{F797238D-89C9-4922-8701-550BD9206105}" name="Column4979"/>
    <tableColumn id="4980" xr3:uid="{5AAB5AFF-DC7B-471F-ADBA-B2D23B6F19FD}" name="Column4980"/>
    <tableColumn id="4981" xr3:uid="{B3FB49CC-A98F-47BA-9758-B65818AFFF7C}" name="Column4981"/>
    <tableColumn id="4982" xr3:uid="{29F87820-5C42-490C-82EE-0B49F697F5AE}" name="Column4982"/>
    <tableColumn id="4983" xr3:uid="{F56531FB-B6EF-4055-89FD-40348CB6CEE2}" name="Column4983"/>
    <tableColumn id="4984" xr3:uid="{D9825ABC-C9D5-4BBE-B3D7-282558A5C57F}" name="Column4984"/>
    <tableColumn id="4985" xr3:uid="{443E3694-6A14-4527-8E6E-90319530039F}" name="Column4985"/>
    <tableColumn id="4986" xr3:uid="{A6FB1ED7-3330-4F3E-B98C-F1B7FC636D0C}" name="Column4986"/>
    <tableColumn id="4987" xr3:uid="{6E1E67C0-A62C-4AD3-96E2-9B2457C1EBC4}" name="Column4987"/>
    <tableColumn id="4988" xr3:uid="{0DB93061-BB7F-4A50-8A6A-FC85773E4680}" name="Column4988"/>
    <tableColumn id="4989" xr3:uid="{FE108C05-866A-4F6F-96A8-BF7498888435}" name="Column4989"/>
    <tableColumn id="4990" xr3:uid="{8ABCF59E-8BCF-4491-A8E8-182B32EB5D03}" name="Column4990"/>
    <tableColumn id="4991" xr3:uid="{0F84C8C8-252B-4395-832B-90F20049B6CF}" name="Column4991"/>
    <tableColumn id="4992" xr3:uid="{014E3A92-14B2-4CA8-ACD2-E648604698C8}" name="Column4992"/>
    <tableColumn id="4993" xr3:uid="{EEED6DE4-6808-492A-8236-6A90C104BF2D}" name="Column4993"/>
    <tableColumn id="4994" xr3:uid="{914F5B13-DE60-4C99-9F0A-8554882F16AE}" name="Column4994"/>
    <tableColumn id="4995" xr3:uid="{0F9625DE-CB2F-473C-B42F-33CF5BF5D3C5}" name="Column4995"/>
    <tableColumn id="4996" xr3:uid="{B9A9D64E-2F58-4802-970F-87F5D1D135A4}" name="Column4996"/>
    <tableColumn id="4997" xr3:uid="{75CF3D1F-AE77-4092-B832-E8FA5E8686E5}" name="Column4997"/>
    <tableColumn id="4998" xr3:uid="{DAF1355F-FDB5-49DA-AE4F-51E2D50E2330}" name="Column4998"/>
    <tableColumn id="4999" xr3:uid="{28B124D6-BF91-42D3-8169-6F0CDD0A8D4B}" name="Column4999"/>
    <tableColumn id="5000" xr3:uid="{CE5DBBCE-EFEC-483F-8431-CFF31AAD1D73}" name="Column5000"/>
    <tableColumn id="5001" xr3:uid="{D1E49855-130F-40E4-9F60-7FB48F6BF4D6}" name="Column5001"/>
    <tableColumn id="5002" xr3:uid="{A4837980-4F25-4EDB-B1C2-90351D5261DC}" name="Column5002"/>
    <tableColumn id="5003" xr3:uid="{3C42E802-0541-4D18-A15F-FC2CE3761ED9}" name="Column5003"/>
    <tableColumn id="5004" xr3:uid="{3BB7D9A1-C35A-4D9E-87B0-BE0029AD86CC}" name="Column5004"/>
    <tableColumn id="5005" xr3:uid="{F2B60D0E-9454-47DF-8B3B-7013C48EF252}" name="Column5005"/>
    <tableColumn id="5006" xr3:uid="{FF8E4940-DFCB-48DC-9191-9D62512B1638}" name="Column5006"/>
    <tableColumn id="5007" xr3:uid="{FD9193C2-1392-4CB8-B2E3-C86751F0516B}" name="Column5007"/>
    <tableColumn id="5008" xr3:uid="{E89855E0-6A66-4219-A213-C53A73F5CD3F}" name="Column5008"/>
    <tableColumn id="5009" xr3:uid="{21C73733-C9BB-406B-8C7F-564A32CDB8F9}" name="Column5009"/>
    <tableColumn id="5010" xr3:uid="{6CD1AE23-92F7-4B0F-8C7B-44DE2EFCA24D}" name="Column5010"/>
    <tableColumn id="5011" xr3:uid="{01442DAB-27E8-4B2E-9B6D-0EEFCEEDB76D}" name="Column5011"/>
    <tableColumn id="5012" xr3:uid="{C96E1F08-0E0E-4550-9DD6-2CA89234099B}" name="Column5012"/>
    <tableColumn id="5013" xr3:uid="{1944BF0C-56AC-408E-88D6-9E294798F4AE}" name="Column5013"/>
    <tableColumn id="5014" xr3:uid="{03710833-6817-408A-9ADC-4363B2EDAB3D}" name="Column5014"/>
    <tableColumn id="5015" xr3:uid="{5C03D74A-DD67-45F6-B4F4-9F10005449EB}" name="Column5015"/>
    <tableColumn id="5016" xr3:uid="{E890694D-6121-4007-97C7-A1C61B1152B8}" name="Column5016"/>
    <tableColumn id="5017" xr3:uid="{7CACB6CD-A77B-49C7-9AAE-3DFB671A45EA}" name="Column5017"/>
    <tableColumn id="5018" xr3:uid="{A28C71F3-76BF-4803-9C27-5D342248452C}" name="Column5018"/>
    <tableColumn id="5019" xr3:uid="{62603C9F-D953-4367-B8D0-08303A8EF2BA}" name="Column5019"/>
    <tableColumn id="5020" xr3:uid="{482F269E-21F7-4F01-B9AC-96D8D0F9ED17}" name="Column5020"/>
    <tableColumn id="5021" xr3:uid="{AEFE341E-440C-42C1-9EEC-06F26C2EC5EF}" name="Column5021"/>
    <tableColumn id="5022" xr3:uid="{834C197E-47B9-4CCA-8059-4CA472228CCB}" name="Column5022"/>
    <tableColumn id="5023" xr3:uid="{935C1A5B-166C-4250-B519-6E60B73BE137}" name="Column5023"/>
    <tableColumn id="5024" xr3:uid="{6D698788-D0B9-4E2C-B260-C9DE520ADD18}" name="Column5024"/>
    <tableColumn id="5025" xr3:uid="{75BB2F96-231F-4D5E-A349-2C16FDBB37BB}" name="Column5025"/>
    <tableColumn id="5026" xr3:uid="{BF73E5B1-02C8-4ABE-B68B-B5E8574CEE80}" name="Column5026"/>
    <tableColumn id="5027" xr3:uid="{1022A2C4-C6A5-49E7-B020-EA97E7809DC9}" name="Column5027"/>
    <tableColumn id="5028" xr3:uid="{F81D285B-A20B-4F77-8DEE-BC797EE5C972}" name="Column5028"/>
    <tableColumn id="5029" xr3:uid="{02DDD99E-40A8-4668-AD9C-7EC26FC45B81}" name="Column5029"/>
    <tableColumn id="5030" xr3:uid="{FE6541DE-EEF2-466E-8BB5-D61BFF6C2B28}" name="Column5030"/>
    <tableColumn id="5031" xr3:uid="{5FA42BEF-75BD-4903-BB8B-E86A8A2C194B}" name="Column5031"/>
    <tableColumn id="5032" xr3:uid="{120EC206-92C5-4025-82AD-157E12EDE26F}" name="Column5032"/>
    <tableColumn id="5033" xr3:uid="{8F49C8A4-A75E-40BA-B459-7BBA39BCEAD3}" name="Column5033"/>
    <tableColumn id="5034" xr3:uid="{A0F54A57-EBC0-4DD1-848B-F61D701E40E5}" name="Column5034"/>
    <tableColumn id="5035" xr3:uid="{E12DC131-7187-428E-8B70-0B4FE5CA506D}" name="Column5035"/>
    <tableColumn id="5036" xr3:uid="{1B278E35-E4A3-4CFE-92F5-E451C2738580}" name="Column5036"/>
    <tableColumn id="5037" xr3:uid="{55C0927B-31FD-4987-9778-B1AD2B38BB5B}" name="Column5037"/>
    <tableColumn id="5038" xr3:uid="{1FCE4F8C-BFEE-4BFF-AFAE-DB16990A55B9}" name="Column5038"/>
    <tableColumn id="5039" xr3:uid="{4966C228-3FC4-4954-ADE6-CFB285A240F6}" name="Column5039"/>
    <tableColumn id="5040" xr3:uid="{C806D7A2-957D-488A-B047-E1103098650C}" name="Column5040"/>
    <tableColumn id="5041" xr3:uid="{F8D9E5E0-F165-4F41-9C7C-4DB621B2C1EA}" name="Column5041"/>
    <tableColumn id="5042" xr3:uid="{686DF8B9-5F47-496B-BB3F-07DBDBF087B2}" name="Column5042"/>
    <tableColumn id="5043" xr3:uid="{F57E6FEF-66F1-45D8-B68D-E750D2F6EB8B}" name="Column5043"/>
    <tableColumn id="5044" xr3:uid="{A0A956D2-1796-4BA2-A51D-733FD6366CA8}" name="Column5044"/>
    <tableColumn id="5045" xr3:uid="{A7B4DF74-4ACE-40A1-A17E-E33E58948BE7}" name="Column5045"/>
    <tableColumn id="5046" xr3:uid="{671011A6-56F0-44E0-ABE3-D5CBEB2EDEF3}" name="Column5046"/>
    <tableColumn id="5047" xr3:uid="{B25AE6D8-0CF2-4EC3-BEDC-9B67106F5C22}" name="Column5047"/>
    <tableColumn id="5048" xr3:uid="{F4F4414A-9580-41DD-9788-988973BBB054}" name="Column5048"/>
    <tableColumn id="5049" xr3:uid="{6CA361A9-F12E-4FAE-A958-2837E7692BA9}" name="Column5049"/>
    <tableColumn id="5050" xr3:uid="{C8BDA03B-E59B-471F-AF8C-216459FC3B66}" name="Column5050"/>
    <tableColumn id="5051" xr3:uid="{44AFC6FB-E4E8-4B68-9167-045164F32A88}" name="Column5051"/>
    <tableColumn id="5052" xr3:uid="{A85BA78A-ED74-4087-9A6D-EFF717C6A6F5}" name="Column5052"/>
    <tableColumn id="5053" xr3:uid="{59579801-B1CB-4F81-89FE-4E2202D14306}" name="Column5053"/>
    <tableColumn id="5054" xr3:uid="{88FA8376-10CC-44EF-9ADD-BF426A51655D}" name="Column5054"/>
    <tableColumn id="5055" xr3:uid="{D0A644E4-C29F-4648-AFE9-F1C8044BEC8C}" name="Column5055"/>
    <tableColumn id="5056" xr3:uid="{FC32C7F9-EC26-4B99-BC25-EF836AAB992E}" name="Column5056"/>
    <tableColumn id="5057" xr3:uid="{66D8933C-907A-442E-BA3B-B36EB0097458}" name="Column5057"/>
    <tableColumn id="5058" xr3:uid="{2412E307-3D20-48EE-9531-E9C73E3C220E}" name="Column5058"/>
    <tableColumn id="5059" xr3:uid="{DDC5420C-09BE-42E1-A524-11A84920D437}" name="Column5059"/>
    <tableColumn id="5060" xr3:uid="{F1EA8AB0-C74E-4A1A-91AA-135B5C1C78B5}" name="Column5060"/>
    <tableColumn id="5061" xr3:uid="{DE1C4A1C-66E7-4F08-94D0-929844E81CA3}" name="Column5061"/>
    <tableColumn id="5062" xr3:uid="{FCCA9D69-7A7E-47DC-8D9B-675C44ABA37D}" name="Column5062"/>
    <tableColumn id="5063" xr3:uid="{5AD2CB6E-44C8-4BFE-8489-1A4786FF00F7}" name="Column5063"/>
    <tableColumn id="5064" xr3:uid="{CA13A4CC-48AB-4108-8079-EE7C98598547}" name="Column5064"/>
    <tableColumn id="5065" xr3:uid="{430DDA78-D2FB-44EA-A071-CE655B6E52E6}" name="Column5065"/>
    <tableColumn id="5066" xr3:uid="{C615204B-3487-41B6-BDC6-2D5ADD362843}" name="Column5066"/>
    <tableColumn id="5067" xr3:uid="{5B5F57CA-230E-478F-9181-6C55692746B0}" name="Column5067"/>
    <tableColumn id="5068" xr3:uid="{80445E61-30B9-493C-8284-D192FEBB7AF3}" name="Column5068"/>
    <tableColumn id="5069" xr3:uid="{76DB2F17-F27D-4F00-85DB-E72DD79DA32F}" name="Column5069"/>
    <tableColumn id="5070" xr3:uid="{18EBD5C5-C775-4593-A7CF-35F8134D7444}" name="Column5070"/>
    <tableColumn id="5071" xr3:uid="{D832D7AC-B758-4009-9197-FD166D67D2BD}" name="Column5071"/>
    <tableColumn id="5072" xr3:uid="{04EA4825-1ECD-4576-A730-AE87F0FF808E}" name="Column5072"/>
    <tableColumn id="5073" xr3:uid="{7FBBC072-A2BD-440E-BAD4-BF021A1248D2}" name="Column5073"/>
    <tableColumn id="5074" xr3:uid="{C2B25687-8A34-41DA-82DE-1429054B1BAF}" name="Column5074"/>
    <tableColumn id="5075" xr3:uid="{D01A2627-D038-4E91-B3B9-19AF3A37CCAF}" name="Column5075"/>
    <tableColumn id="5076" xr3:uid="{6C669BC6-3A65-40FA-8663-EA26AB30FD0B}" name="Column5076"/>
    <tableColumn id="5077" xr3:uid="{CADCB090-486F-4C95-8B20-8BA3F6CD22F1}" name="Column5077"/>
    <tableColumn id="5078" xr3:uid="{F7EA7708-5E0E-465C-8196-269E11106330}" name="Column5078"/>
    <tableColumn id="5079" xr3:uid="{6C0D43F5-B894-4FBC-8C87-1E8BCE6AB9B1}" name="Column5079"/>
    <tableColumn id="5080" xr3:uid="{2531661A-7D1D-46C7-BF17-F3FCE4518735}" name="Column5080"/>
    <tableColumn id="5081" xr3:uid="{8D6DB58D-69CA-4299-B56E-CB1FDBF32332}" name="Column5081"/>
    <tableColumn id="5082" xr3:uid="{B6B45B18-5A72-4275-8FEA-606BDBA62ECA}" name="Column5082"/>
    <tableColumn id="5083" xr3:uid="{6DE8DEAA-34F2-4824-B427-3CFDABFB7F91}" name="Column5083"/>
    <tableColumn id="5084" xr3:uid="{CFA33B2B-C326-4709-BC62-709131CCAB95}" name="Column5084"/>
    <tableColumn id="5085" xr3:uid="{C3C15518-27F9-47D5-B775-56DC4FC2EB69}" name="Column5085"/>
    <tableColumn id="5086" xr3:uid="{68E0DCD5-61D6-467F-80EB-59E3002BD0DC}" name="Column5086"/>
    <tableColumn id="5087" xr3:uid="{6256AD05-3195-4F0F-8D45-0F4006C6FAD5}" name="Column5087"/>
    <tableColumn id="5088" xr3:uid="{BCDC31DF-FC1C-4E84-A538-5431D3C7D929}" name="Column5088"/>
    <tableColumn id="5089" xr3:uid="{D174B15A-7ED6-4B3D-B207-474160A5FD8D}" name="Column5089"/>
    <tableColumn id="5090" xr3:uid="{B3729702-D051-400B-85A7-226AF69D7EFF}" name="Column5090"/>
    <tableColumn id="5091" xr3:uid="{5DA44549-EE8C-484E-8AD1-5B8ED24CC518}" name="Column5091"/>
    <tableColumn id="5092" xr3:uid="{E9830A1E-6263-4252-BCB3-68E192EC4670}" name="Column5092"/>
    <tableColumn id="5093" xr3:uid="{AFCF008A-E9BA-4139-AABB-5F0EB3911EEC}" name="Column5093"/>
    <tableColumn id="5094" xr3:uid="{9E9EB4C8-0037-435A-A0DF-01017925A1FE}" name="Column5094"/>
    <tableColumn id="5095" xr3:uid="{0C7F3488-01D9-4EF9-A50B-34B985903B46}" name="Column5095"/>
    <tableColumn id="5096" xr3:uid="{6F997758-4F74-4AF8-8EAB-7CAD69986321}" name="Column5096"/>
    <tableColumn id="5097" xr3:uid="{20A2BCC8-805C-4F96-972E-9B8EA1C36881}" name="Column5097"/>
    <tableColumn id="5098" xr3:uid="{38DB7567-1748-40B4-81B7-8E765439C644}" name="Column5098"/>
    <tableColumn id="5099" xr3:uid="{AF5BF491-10A8-49F0-9D49-CA7E7993BF77}" name="Column5099"/>
    <tableColumn id="5100" xr3:uid="{60968AA7-03A8-4755-BAFA-451C105CF1BB}" name="Column5100"/>
    <tableColumn id="5101" xr3:uid="{40145FD1-F31C-4A60-A94C-37054992BFE7}" name="Column5101"/>
    <tableColumn id="5102" xr3:uid="{9C8F4958-E47B-4EB1-B828-A9AD63D1A0FF}" name="Column5102"/>
    <tableColumn id="5103" xr3:uid="{699EBF0D-9F75-474A-AF05-578E199A2892}" name="Column5103"/>
    <tableColumn id="5104" xr3:uid="{09158B10-3E18-4A55-A937-AD6E8B8289B5}" name="Column5104"/>
    <tableColumn id="5105" xr3:uid="{E42EC37B-4C74-41A6-9B6E-4F59A0034597}" name="Column5105"/>
    <tableColumn id="5106" xr3:uid="{CDE874D6-C6A7-4220-8248-B7CC1485E22A}" name="Column5106"/>
    <tableColumn id="5107" xr3:uid="{3A4A6AAC-1610-4805-BB5F-D02BB7B9F33D}" name="Column5107"/>
    <tableColumn id="5108" xr3:uid="{7E582105-5981-49BE-AE32-2EBD9F73E671}" name="Column5108"/>
    <tableColumn id="5109" xr3:uid="{7B4FF2BB-38E7-49AA-B77D-62D736C66702}" name="Column5109"/>
    <tableColumn id="5110" xr3:uid="{459F8D2E-39F7-4AB4-B8B6-81A2973CAB4C}" name="Column5110"/>
    <tableColumn id="5111" xr3:uid="{440C7FE3-84A6-449F-A222-E2F68AA4B5E0}" name="Column5111"/>
    <tableColumn id="5112" xr3:uid="{B0DF94CD-D571-4E8B-B8F6-86ED3AD3F5FB}" name="Column5112"/>
    <tableColumn id="5113" xr3:uid="{5636BD60-1AB9-4D5F-A6E6-779CB158E2D2}" name="Column5113"/>
    <tableColumn id="5114" xr3:uid="{79265F69-E735-4E0B-B9CD-340DCA89BE31}" name="Column5114"/>
    <tableColumn id="5115" xr3:uid="{7639DA68-C48F-4D6D-8EB0-BC1B8DD79F2D}" name="Column5115"/>
    <tableColumn id="5116" xr3:uid="{EA0BC751-371D-4B33-BA75-39DD94E75A22}" name="Column5116"/>
    <tableColumn id="5117" xr3:uid="{8D7F4A33-712F-46C2-BE58-CA015FAE4EE6}" name="Column5117"/>
    <tableColumn id="5118" xr3:uid="{81727C5C-10EB-4E4C-97C4-2D4366CCCB82}" name="Column5118"/>
    <tableColumn id="5119" xr3:uid="{91C6F2EA-FCF3-4D75-84BE-3C00D2510705}" name="Column5119"/>
    <tableColumn id="5120" xr3:uid="{A4990505-130C-4BEE-A7FC-754428FA89B2}" name="Column5120"/>
    <tableColumn id="5121" xr3:uid="{76C4EC92-6B63-4541-90F4-EB3CE085265A}" name="Column5121"/>
    <tableColumn id="5122" xr3:uid="{2FE2C11B-82BD-4E75-B938-9B1BA47E8F07}" name="Column5122"/>
    <tableColumn id="5123" xr3:uid="{7FCDF1D1-61EC-46A6-A487-743B8455DED7}" name="Column5123"/>
    <tableColumn id="5124" xr3:uid="{E6579FF2-4FCC-417F-AE32-350BBBED67BD}" name="Column5124"/>
    <tableColumn id="5125" xr3:uid="{8ABFA5AF-BF13-40F3-BF5B-F31F8842D990}" name="Column5125"/>
    <tableColumn id="5126" xr3:uid="{96F11CC6-87DA-4228-8DBA-FA72DE67DD95}" name="Column5126"/>
    <tableColumn id="5127" xr3:uid="{FE5F782B-C48A-4877-95F6-5B5AE22B883B}" name="Column5127"/>
    <tableColumn id="5128" xr3:uid="{0A958A2B-0498-44B8-83DD-DFD40BF4FFA2}" name="Column5128"/>
    <tableColumn id="5129" xr3:uid="{30C2586D-703C-42EF-8FAF-DBA9D89FE2A9}" name="Column5129"/>
    <tableColumn id="5130" xr3:uid="{8519EB53-9DA6-4D69-87FA-E8429D6266FE}" name="Column5130"/>
    <tableColumn id="5131" xr3:uid="{32F0F7E5-1B7A-48E7-AC6B-9C880BF7EF6E}" name="Column5131"/>
    <tableColumn id="5132" xr3:uid="{CB484189-9173-4C24-A961-3CF9D23B4EA0}" name="Column5132"/>
    <tableColumn id="5133" xr3:uid="{40440EE6-F1CA-4BD2-AFF4-FDD9F2C7D8E5}" name="Column5133"/>
    <tableColumn id="5134" xr3:uid="{75682C2F-815B-4869-A939-7975E0C932B5}" name="Column5134"/>
    <tableColumn id="5135" xr3:uid="{5AB83A85-A38E-45FF-893D-BCD8F51714A2}" name="Column5135"/>
    <tableColumn id="5136" xr3:uid="{10ED1A8F-55B3-4F71-A898-D02BD7A90D89}" name="Column5136"/>
    <tableColumn id="5137" xr3:uid="{611C752E-35BF-4C0C-9327-2AEEDCDD8C32}" name="Column5137"/>
    <tableColumn id="5138" xr3:uid="{2C449F0D-243D-4297-A979-6D3EDD4AC238}" name="Column5138"/>
    <tableColumn id="5139" xr3:uid="{E10F1BD1-BA5C-4A91-9C40-03292374EF14}" name="Column5139"/>
    <tableColumn id="5140" xr3:uid="{2C9C992B-EE1C-4CD4-BBEA-EA915A48A529}" name="Column5140"/>
    <tableColumn id="5141" xr3:uid="{D1FDCA76-A7F3-40B6-B795-90153FB31AEB}" name="Column5141"/>
    <tableColumn id="5142" xr3:uid="{B492C11E-348F-4BFC-9619-EA6D17A01076}" name="Column5142"/>
    <tableColumn id="5143" xr3:uid="{3B57DF47-D33C-4B18-BE43-BA634846D821}" name="Column5143"/>
    <tableColumn id="5144" xr3:uid="{23137488-1B60-4D66-B7D3-9598557923C2}" name="Column5144"/>
    <tableColumn id="5145" xr3:uid="{B8D6518D-EDD5-4D1B-9B22-4311778D0BE6}" name="Column5145"/>
    <tableColumn id="5146" xr3:uid="{33EA691F-206E-4F0E-88AA-9512B5326EDB}" name="Column5146"/>
    <tableColumn id="5147" xr3:uid="{7E1B3BD3-6555-47BA-B7CD-795835AEE8F5}" name="Column5147"/>
    <tableColumn id="5148" xr3:uid="{5C4EC524-754B-44A2-9C8B-E294EAA15B4B}" name="Column5148"/>
    <tableColumn id="5149" xr3:uid="{D94520BB-0E1F-4288-A3C9-235F1EE36426}" name="Column5149"/>
    <tableColumn id="5150" xr3:uid="{7CA77561-3D56-4ED7-B183-D29C559B9B1D}" name="Column5150"/>
    <tableColumn id="5151" xr3:uid="{D1A33FCC-C7F4-4DED-A8B0-EF73A2F9A8F5}" name="Column5151"/>
    <tableColumn id="5152" xr3:uid="{70C1A110-3470-41FF-B724-98D04C427387}" name="Column5152"/>
    <tableColumn id="5153" xr3:uid="{D1C9DD98-782F-490C-B820-220446EB0F26}" name="Column5153"/>
    <tableColumn id="5154" xr3:uid="{F803730D-BD09-4D94-A8BC-01F9009233AE}" name="Column5154"/>
    <tableColumn id="5155" xr3:uid="{9F7064B4-9DE5-485F-988A-322F295C40F6}" name="Column5155"/>
    <tableColumn id="5156" xr3:uid="{BB8D2387-B6AE-4940-B04E-20CAD6DD5049}" name="Column5156"/>
    <tableColumn id="5157" xr3:uid="{E2366DFC-52C9-4101-BF22-A74BC8BD1D03}" name="Column5157"/>
    <tableColumn id="5158" xr3:uid="{E38EF5F2-6543-408D-925F-2F3CD6807ACD}" name="Column5158"/>
    <tableColumn id="5159" xr3:uid="{95A8AF10-6344-4ECE-ACB1-24F0D22A183D}" name="Column5159"/>
    <tableColumn id="5160" xr3:uid="{288A135E-EAE1-4472-A1DD-7E3F7CE27A4A}" name="Column5160"/>
    <tableColumn id="5161" xr3:uid="{AA13394F-32BA-424A-BA53-FB70E4C94A5A}" name="Column5161"/>
    <tableColumn id="5162" xr3:uid="{F6C9655C-FECA-40F5-9D49-6968D6E20246}" name="Column5162"/>
    <tableColumn id="5163" xr3:uid="{70C5CAAC-6594-4F14-AD91-E874DDD9E29F}" name="Column5163"/>
    <tableColumn id="5164" xr3:uid="{2C2A6917-58F2-47FD-9BEA-9FD4FF658F74}" name="Column5164"/>
    <tableColumn id="5165" xr3:uid="{6C64BBAE-3DBF-47DC-8D75-3149D0CBCB66}" name="Column5165"/>
    <tableColumn id="5166" xr3:uid="{0DC9E71D-20F0-461B-BCBF-2AE06FF258AB}" name="Column5166"/>
    <tableColumn id="5167" xr3:uid="{DD00CF39-5D46-4BC0-BD65-475316167089}" name="Column5167"/>
    <tableColumn id="5168" xr3:uid="{0084ED6A-57FA-4A43-B287-62E35BC3080F}" name="Column5168"/>
    <tableColumn id="5169" xr3:uid="{97D4DD11-B71E-4CC2-8207-8A41D00CF216}" name="Column5169"/>
    <tableColumn id="5170" xr3:uid="{E0725B79-FED9-4615-98B7-1210E4C75FB3}" name="Column5170"/>
    <tableColumn id="5171" xr3:uid="{6A5BF39D-FFD7-4805-B5F8-EA63A0F4269D}" name="Column5171"/>
    <tableColumn id="5172" xr3:uid="{B6EF1B33-FC1B-4BB3-91D2-1F1F65CDF990}" name="Column5172"/>
    <tableColumn id="5173" xr3:uid="{FCDF1117-EC00-4ABE-BB2C-40F0F0117150}" name="Column5173"/>
    <tableColumn id="5174" xr3:uid="{95228DD5-6967-4855-A2B1-34D1217F5DD7}" name="Column5174"/>
    <tableColumn id="5175" xr3:uid="{FFAABC19-92E8-4DD1-A914-B5E5DF22ADEF}" name="Column5175"/>
    <tableColumn id="5176" xr3:uid="{32CAAE0E-F977-4970-84AB-3B196612D50E}" name="Column5176"/>
    <tableColumn id="5177" xr3:uid="{5A46DF95-B097-4D85-96F6-ED3AE820D6A2}" name="Column5177"/>
    <tableColumn id="5178" xr3:uid="{0B6F881F-3316-42AC-9899-5F1CD5852685}" name="Column5178"/>
    <tableColumn id="5179" xr3:uid="{FF3ECDF3-A82E-47E4-BEB9-651B1FE30B7D}" name="Column5179"/>
    <tableColumn id="5180" xr3:uid="{9EA4E49D-D2EE-4A3A-AD60-F528341E5089}" name="Column5180"/>
    <tableColumn id="5181" xr3:uid="{E46E895E-217A-4B29-860A-E4E47B8374BC}" name="Column5181"/>
    <tableColumn id="5182" xr3:uid="{7CE622F1-1422-4A73-9C67-58CD1DAC4087}" name="Column5182"/>
    <tableColumn id="5183" xr3:uid="{2DBB319B-0812-4BA8-B6FD-8B441ABC4D60}" name="Column5183"/>
    <tableColumn id="5184" xr3:uid="{943CB784-0B75-4E0C-83FE-F3352520058E}" name="Column5184"/>
    <tableColumn id="5185" xr3:uid="{6935C616-36F1-4E1A-9842-8C16C0AAA730}" name="Column5185"/>
    <tableColumn id="5186" xr3:uid="{F8CDADA3-4B2C-4EB8-9AC4-CCF7E3D65F80}" name="Column5186"/>
    <tableColumn id="5187" xr3:uid="{F4E16BF2-327E-4CC0-B945-B9EDC08931E5}" name="Column5187"/>
    <tableColumn id="5188" xr3:uid="{9C167A1E-23E0-450C-AC8D-537662BA13BE}" name="Column5188"/>
    <tableColumn id="5189" xr3:uid="{24454A3E-262E-4C35-80F8-A04420921646}" name="Column5189"/>
    <tableColumn id="5190" xr3:uid="{223F52EC-E7FC-479E-87DE-D29970A38D99}" name="Column5190"/>
    <tableColumn id="5191" xr3:uid="{9E800669-2C54-4DE5-83F0-CB44F59151A3}" name="Column5191"/>
    <tableColumn id="5192" xr3:uid="{05069A0F-531C-4EB7-893E-E3E600F31F9B}" name="Column5192"/>
    <tableColumn id="5193" xr3:uid="{599A2DA0-DAAB-444E-BD7E-1358CCB32C89}" name="Column5193"/>
    <tableColumn id="5194" xr3:uid="{F1D8F346-2982-4D54-9EB0-20EE7DAA97FA}" name="Column5194"/>
    <tableColumn id="5195" xr3:uid="{A04264A6-8B64-4A57-B265-5034A5A3ED57}" name="Column5195"/>
    <tableColumn id="5196" xr3:uid="{5BA3FA92-C8D8-4E22-846C-FFB9157D839F}" name="Column5196"/>
    <tableColumn id="5197" xr3:uid="{E2C73250-8407-424F-BA83-9E9AB4AF8023}" name="Column5197"/>
    <tableColumn id="5198" xr3:uid="{40DEA8E3-C2D1-4153-BB2E-B1627EE52836}" name="Column5198"/>
    <tableColumn id="5199" xr3:uid="{0FDF8A64-BA75-4774-B906-7168250ECDC6}" name="Column5199"/>
    <tableColumn id="5200" xr3:uid="{C2DB559A-A4DB-453C-B175-529CDD068678}" name="Column5200"/>
    <tableColumn id="5201" xr3:uid="{914F9A5D-21CA-4A6B-B3DB-DF2C209EEF5E}" name="Column5201"/>
    <tableColumn id="5202" xr3:uid="{F31BA4A5-19F0-4175-AB45-6042A5023331}" name="Column5202"/>
    <tableColumn id="5203" xr3:uid="{E9FBC4C2-F475-458E-B2E3-6E98DDC0D928}" name="Column5203"/>
    <tableColumn id="5204" xr3:uid="{329F84F3-C9C6-4B9C-94DF-B5E88A9FF81E}" name="Column5204"/>
    <tableColumn id="5205" xr3:uid="{4D0CAB78-5519-40AE-8F86-2D6A00732569}" name="Column5205"/>
    <tableColumn id="5206" xr3:uid="{DB9F375C-0171-4E2A-8563-B1482EF010AD}" name="Column5206"/>
    <tableColumn id="5207" xr3:uid="{5E394EF5-9894-400D-8DB7-6DB15233621A}" name="Column5207"/>
    <tableColumn id="5208" xr3:uid="{46CD6F39-2F49-447D-AECB-BAD184161058}" name="Column5208"/>
    <tableColumn id="5209" xr3:uid="{2F953556-1D9E-47AD-A9C8-458463E5E91F}" name="Column5209"/>
    <tableColumn id="5210" xr3:uid="{F73D53EE-4C49-426C-ABDE-05B01DAB8BA3}" name="Column5210"/>
    <tableColumn id="5211" xr3:uid="{9AC7BD61-8125-4B1E-AC11-1E82C501BF3F}" name="Column5211"/>
    <tableColumn id="5212" xr3:uid="{DBFF3F24-563C-4D17-869B-B189DB7EDB40}" name="Column5212"/>
    <tableColumn id="5213" xr3:uid="{534C2377-318A-47B7-88F1-BB64F2F36A70}" name="Column5213"/>
    <tableColumn id="5214" xr3:uid="{D513926E-B997-4F6E-A4A3-17713DBCE397}" name="Column5214"/>
    <tableColumn id="5215" xr3:uid="{3AAE2F18-719E-4811-9953-416D3349130A}" name="Column5215"/>
    <tableColumn id="5216" xr3:uid="{F0EAFD25-2AFC-47B9-9CF7-EC58887639F8}" name="Column5216"/>
    <tableColumn id="5217" xr3:uid="{B2AE15C2-9D97-4453-B6AE-DA0D5A3271A3}" name="Column5217"/>
    <tableColumn id="5218" xr3:uid="{73CBE99F-4526-4005-B868-2239681EB36A}" name="Column5218"/>
    <tableColumn id="5219" xr3:uid="{40BE4816-387C-4244-881D-F6EE424B019D}" name="Column5219"/>
    <tableColumn id="5220" xr3:uid="{CA5C28A1-CC83-4B0F-B272-863C51814A5A}" name="Column5220"/>
    <tableColumn id="5221" xr3:uid="{B88668B6-5B31-4FB7-9724-CAE3D7F96537}" name="Column5221"/>
    <tableColumn id="5222" xr3:uid="{C999BC98-9EB2-48FF-9744-95DB9767F61A}" name="Column5222"/>
    <tableColumn id="5223" xr3:uid="{52469530-90E2-40F2-9138-B548FCD1209F}" name="Column5223"/>
    <tableColumn id="5224" xr3:uid="{1B13803D-E4FC-459D-BD4D-62F402CD668B}" name="Column5224"/>
    <tableColumn id="5225" xr3:uid="{6EFCB098-207C-47E2-8CBC-180D3FD79D36}" name="Column5225"/>
    <tableColumn id="5226" xr3:uid="{1090721E-17A9-4646-9348-C70042FF6D61}" name="Column5226"/>
    <tableColumn id="5227" xr3:uid="{331FC6B9-2F07-4D22-A6DE-1D5B4E06E594}" name="Column5227"/>
    <tableColumn id="5228" xr3:uid="{5027E4B6-6CD5-4F92-8DF4-C32846F49F07}" name="Column5228"/>
    <tableColumn id="5229" xr3:uid="{B354C1A7-27B6-45BD-A439-3FBDA6BC3CD7}" name="Column5229"/>
    <tableColumn id="5230" xr3:uid="{0241D800-22B0-483C-8EF9-341A85E87971}" name="Column5230"/>
    <tableColumn id="5231" xr3:uid="{ED40020B-7C7D-40C4-B8EC-9B321B05004C}" name="Column5231"/>
    <tableColumn id="5232" xr3:uid="{8281D988-ADF1-4129-9237-0A8C53B371DC}" name="Column5232"/>
    <tableColumn id="5233" xr3:uid="{A70C6629-9FF4-454A-9F25-489EC816AA3A}" name="Column5233"/>
    <tableColumn id="5234" xr3:uid="{4DB3D52F-3677-420E-B863-D240612F04E7}" name="Column5234"/>
    <tableColumn id="5235" xr3:uid="{F289B05A-46A5-412B-AD40-43B95D112534}" name="Column5235"/>
    <tableColumn id="5236" xr3:uid="{222F4B99-4581-48CC-B37E-EEDC6A3941C1}" name="Column5236"/>
    <tableColumn id="5237" xr3:uid="{149ABE8C-D353-4A4B-977F-12DF8A8BA29B}" name="Column5237"/>
    <tableColumn id="5238" xr3:uid="{AF4100B2-D78C-45A9-B76B-1A2D0DA8224A}" name="Column5238"/>
    <tableColumn id="5239" xr3:uid="{4F27FDB8-D63F-4F1B-ABA8-5B9123DF8DD1}" name="Column5239"/>
    <tableColumn id="5240" xr3:uid="{3AB33460-3BC1-485F-A471-BDF1C86929EC}" name="Column5240"/>
    <tableColumn id="5241" xr3:uid="{61176DE2-7690-4311-9E5D-EF4B400227AE}" name="Column5241"/>
    <tableColumn id="5242" xr3:uid="{AF141CBC-E8B4-4B81-A55C-454E23B2DC53}" name="Column5242"/>
    <tableColumn id="5243" xr3:uid="{5F7DF384-CE4B-422F-967C-170C1221F937}" name="Column5243"/>
    <tableColumn id="5244" xr3:uid="{2A0D24B6-931A-469A-8CD0-FFD739080555}" name="Column5244"/>
    <tableColumn id="5245" xr3:uid="{1AD32D09-F412-4642-949A-0B6892CB115E}" name="Column5245"/>
    <tableColumn id="5246" xr3:uid="{5FD904E5-DD9B-4389-B005-6409A22493B2}" name="Column5246"/>
    <tableColumn id="5247" xr3:uid="{F8E25B08-8373-4BAE-9EDD-19DEEF45D8D4}" name="Column5247"/>
    <tableColumn id="5248" xr3:uid="{24F7B0C8-3F38-43A5-AECA-C549C8E486AB}" name="Column5248"/>
    <tableColumn id="5249" xr3:uid="{E0233D57-BE95-417D-A1A3-38EAA0A35026}" name="Column5249"/>
    <tableColumn id="5250" xr3:uid="{AE07663E-B043-49BA-AD09-332AED2A1BAE}" name="Column5250"/>
    <tableColumn id="5251" xr3:uid="{ADD217B9-3341-4CB4-8BA0-4667A2A2E017}" name="Column5251"/>
    <tableColumn id="5252" xr3:uid="{026E6D35-50F3-4ECA-AB16-202A9B0A42F3}" name="Column5252"/>
    <tableColumn id="5253" xr3:uid="{926E73A8-4091-4E18-BD9D-26D1BA0BBD0F}" name="Column5253"/>
    <tableColumn id="5254" xr3:uid="{54464C92-EB69-413A-8C25-B9EE1EB0C4F4}" name="Column5254"/>
    <tableColumn id="5255" xr3:uid="{DC81BFD4-F6B5-4C1D-A1F7-7FFD0761D1A0}" name="Column5255"/>
    <tableColumn id="5256" xr3:uid="{FDDEB283-C7B4-4C5E-B8F9-70031553E043}" name="Column5256"/>
    <tableColumn id="5257" xr3:uid="{9A89E758-28CE-471C-BF37-DFEEF418847C}" name="Column5257"/>
    <tableColumn id="5258" xr3:uid="{F5D39D96-D717-4751-9D0D-1EA255B6D71E}" name="Column5258"/>
    <tableColumn id="5259" xr3:uid="{2E9D7255-52C1-4AFA-833E-80C868ED5A20}" name="Column5259"/>
    <tableColumn id="5260" xr3:uid="{C40D03F6-DD10-4B6C-8623-5FB5819AF701}" name="Column5260"/>
    <tableColumn id="5261" xr3:uid="{00075693-60F2-4D43-909F-EFA7154C7A81}" name="Column5261"/>
    <tableColumn id="5262" xr3:uid="{FB2A4A5A-D98B-4B05-B70A-4F860BF0DF60}" name="Column5262"/>
    <tableColumn id="5263" xr3:uid="{E0D1AEF4-A02F-4C54-B31E-C57475F0E47E}" name="Column5263"/>
    <tableColumn id="5264" xr3:uid="{F704E650-108C-48A1-8BE9-DA3D108DB479}" name="Column5264"/>
    <tableColumn id="5265" xr3:uid="{426F11A0-E508-402F-AE8B-16EB6530F662}" name="Column5265"/>
    <tableColumn id="5266" xr3:uid="{E928D937-647F-48AE-9659-4BE23D5522E1}" name="Column5266"/>
    <tableColumn id="5267" xr3:uid="{DEC0B895-6C2A-4D1B-A2CD-057BE4A24A3D}" name="Column5267"/>
    <tableColumn id="5268" xr3:uid="{C21CE543-9493-4D2A-BD98-6243A1F7CC25}" name="Column5268"/>
    <tableColumn id="5269" xr3:uid="{ACD81E1D-11FC-44D0-ADC0-DE1C30C5E31C}" name="Column5269"/>
    <tableColumn id="5270" xr3:uid="{4675838E-174B-4385-95E3-407D89130C9B}" name="Column5270"/>
    <tableColumn id="5271" xr3:uid="{6ACFACDA-DC64-40A7-9522-E12E9342D4D4}" name="Column5271"/>
    <tableColumn id="5272" xr3:uid="{9214F04B-C503-4C6F-B14F-ECC13CE41F69}" name="Column5272"/>
    <tableColumn id="5273" xr3:uid="{65EC71B7-2F17-4270-B7DB-7C9F725A4CCB}" name="Column5273"/>
    <tableColumn id="5274" xr3:uid="{108C91A2-2BEF-44F6-B591-5AB510671A83}" name="Column5274"/>
    <tableColumn id="5275" xr3:uid="{55179EBF-9ED3-4A87-8243-2029EB3D2CD4}" name="Column5275"/>
    <tableColumn id="5276" xr3:uid="{165B989F-3AFA-4F78-B132-9339F84CA13A}" name="Column5276"/>
    <tableColumn id="5277" xr3:uid="{439A19B2-3EB5-4563-84EF-1049D29F27AE}" name="Column5277"/>
    <tableColumn id="5278" xr3:uid="{496DC188-47CE-4298-BD11-C709BEA03EF5}" name="Column5278"/>
    <tableColumn id="5279" xr3:uid="{5A1FC9B9-441F-407F-8251-A31C64A000B9}" name="Column5279"/>
    <tableColumn id="5280" xr3:uid="{72AC7028-BBCF-41F8-BA1F-06D6D2F8E15A}" name="Column5280"/>
    <tableColumn id="5281" xr3:uid="{0D03F231-3284-4EE5-819E-24C43924D799}" name="Column5281"/>
    <tableColumn id="5282" xr3:uid="{93EA9A91-187A-4D9E-8ACA-25B65A7F9F48}" name="Column5282"/>
    <tableColumn id="5283" xr3:uid="{BE565052-0168-4E1D-81C0-A9D894233611}" name="Column5283"/>
    <tableColumn id="5284" xr3:uid="{4D3DD090-9FEA-4DE4-9373-51C7A31B1320}" name="Column5284"/>
    <tableColumn id="5285" xr3:uid="{57096503-B3CB-459C-A038-9292F2BF488C}" name="Column5285"/>
    <tableColumn id="5286" xr3:uid="{341CE89B-6735-4FDD-9375-9AA7892DCDFB}" name="Column5286"/>
    <tableColumn id="5287" xr3:uid="{FB84456C-2338-4413-84EF-E045A525701B}" name="Column5287"/>
    <tableColumn id="5288" xr3:uid="{593B73F0-1AD3-48B2-B628-AD229B8B1768}" name="Column5288"/>
    <tableColumn id="5289" xr3:uid="{B1A3F103-F249-444E-A6B0-B9E89B969DB8}" name="Column5289"/>
    <tableColumn id="5290" xr3:uid="{004ED7A3-344E-46E5-BAB9-B9DB2AFAB8FC}" name="Column5290"/>
    <tableColumn id="5291" xr3:uid="{818CC9F6-F21A-4CFB-B6C0-333A3EABDBC5}" name="Column5291"/>
    <tableColumn id="5292" xr3:uid="{DA6E8548-05BB-4909-A517-5E92C6ECC1CA}" name="Column5292"/>
    <tableColumn id="5293" xr3:uid="{C543B9A7-96EE-4EA8-84D5-5384DA62790A}" name="Column5293"/>
    <tableColumn id="5294" xr3:uid="{3269FBD6-CDCB-4FD3-AAB5-C7B0CBC14659}" name="Column5294"/>
    <tableColumn id="5295" xr3:uid="{1D07718A-8FBF-4C83-8A57-FA29882D3633}" name="Column5295"/>
    <tableColumn id="5296" xr3:uid="{8DBF8673-19E2-42E6-AF8C-37B412719745}" name="Column5296"/>
    <tableColumn id="5297" xr3:uid="{A36DFDF5-01A0-49A7-A4FD-EE8366F90A7B}" name="Column5297"/>
    <tableColumn id="5298" xr3:uid="{A8EBC03D-E016-4699-85E3-0E2E237C5D7D}" name="Column5298"/>
    <tableColumn id="5299" xr3:uid="{34282C1D-33CA-4D95-A7B7-80DD812087A2}" name="Column5299"/>
    <tableColumn id="5300" xr3:uid="{F0CD88FB-E4D9-4471-98D5-82E775682295}" name="Column5300"/>
    <tableColumn id="5301" xr3:uid="{51455C74-ACC1-4A93-A478-3CDF503E1618}" name="Column5301"/>
    <tableColumn id="5302" xr3:uid="{A90E06EF-181F-4385-9D39-4749D3C2ECD1}" name="Column5302"/>
    <tableColumn id="5303" xr3:uid="{A342C68C-57E9-47F8-8BCD-580B9607D5D5}" name="Column5303"/>
    <tableColumn id="5304" xr3:uid="{FAAF8640-80F4-48EF-8FD3-66472809C1F3}" name="Column5304"/>
    <tableColumn id="5305" xr3:uid="{CC41654B-FB29-4C80-BE9A-13B4EEDDA1DA}" name="Column5305"/>
    <tableColumn id="5306" xr3:uid="{E6DB844F-486A-44E5-B268-54E95597ACCF}" name="Column5306"/>
    <tableColumn id="5307" xr3:uid="{5173C178-077F-48B1-8985-B50ADAA93375}" name="Column5307"/>
    <tableColumn id="5308" xr3:uid="{AA48527A-66D8-4D68-A787-A90EE9C17411}" name="Column5308"/>
    <tableColumn id="5309" xr3:uid="{50392DA8-3CA2-473C-A493-06531740F1B6}" name="Column5309"/>
    <tableColumn id="5310" xr3:uid="{1D66A309-F020-4E49-9B4F-9E3E605EB2BB}" name="Column5310"/>
    <tableColumn id="5311" xr3:uid="{7C70C634-490B-48AB-B972-676E50BA6DB1}" name="Column5311"/>
    <tableColumn id="5312" xr3:uid="{316829CA-FD24-4660-9C54-3DBFCFC54F34}" name="Column5312"/>
    <tableColumn id="5313" xr3:uid="{6E226CCF-21C9-403C-90C6-B0CC9861EB71}" name="Column5313"/>
    <tableColumn id="5314" xr3:uid="{D398AE54-4A3B-4F90-9452-A0038427C2FF}" name="Column5314"/>
    <tableColumn id="5315" xr3:uid="{E2AFCBFA-C00E-4606-B4C8-1553D59077A8}" name="Column5315"/>
    <tableColumn id="5316" xr3:uid="{E719428D-60E5-4172-9968-14872F6A761D}" name="Column5316"/>
    <tableColumn id="5317" xr3:uid="{F8B1671B-7CB8-4028-8603-C58D15A80050}" name="Column5317"/>
    <tableColumn id="5318" xr3:uid="{775C1DDE-6F51-45BD-9E88-A7A66CEF2220}" name="Column5318"/>
    <tableColumn id="5319" xr3:uid="{68EA648C-DD2E-4CE4-9FFE-77E44F9204F0}" name="Column5319"/>
    <tableColumn id="5320" xr3:uid="{CBFD9846-75C2-40CE-9F2D-EDC52E8732DE}" name="Column5320"/>
    <tableColumn id="5321" xr3:uid="{9BEEB0A1-EB0D-42AF-B847-5FD47962A81F}" name="Column5321"/>
    <tableColumn id="5322" xr3:uid="{0ACB9FDB-7D59-4F64-A02E-E4C60361B3EB}" name="Column5322"/>
    <tableColumn id="5323" xr3:uid="{70D074A6-F66F-4C40-8268-1E88BD44597F}" name="Column5323"/>
    <tableColumn id="5324" xr3:uid="{A5774E9A-4CF9-4DE5-87AF-939AF33A490B}" name="Column5324"/>
    <tableColumn id="5325" xr3:uid="{193CBBE8-EBFF-4DF1-84FC-29759260DAAC}" name="Column5325"/>
    <tableColumn id="5326" xr3:uid="{EC4985D1-9F6A-4978-9E40-78A68C14A834}" name="Column5326"/>
    <tableColumn id="5327" xr3:uid="{37AE94C8-E145-4169-BC6A-9AE897E4719F}" name="Column5327"/>
    <tableColumn id="5328" xr3:uid="{35DEEB55-9C5B-4946-8373-18650958ABA8}" name="Column5328"/>
    <tableColumn id="5329" xr3:uid="{A847B6B3-7EB6-4473-8585-A051D5818942}" name="Column5329"/>
    <tableColumn id="5330" xr3:uid="{E87C3278-A78C-41CF-9D33-7542AAC799FE}" name="Column5330"/>
    <tableColumn id="5331" xr3:uid="{3A3640A5-D479-4203-90F3-9B4FA9892C6E}" name="Column5331"/>
    <tableColumn id="5332" xr3:uid="{40990F9D-A8C4-46B3-B983-90920DC65665}" name="Column5332"/>
    <tableColumn id="5333" xr3:uid="{E73ECFDF-FD68-4D42-A911-E394A0B99E5D}" name="Column5333"/>
    <tableColumn id="5334" xr3:uid="{B6A384B0-9CEC-44BA-8679-38623F7D4BBA}" name="Column5334"/>
    <tableColumn id="5335" xr3:uid="{BAA869EB-BDE2-48F5-BF0F-B55DFA28B8FE}" name="Column5335"/>
    <tableColumn id="5336" xr3:uid="{66052936-0AEB-4BD8-A075-1D58AB54829D}" name="Column5336"/>
    <tableColumn id="5337" xr3:uid="{B5745DF8-692E-4A41-AB1F-BB7A9613F842}" name="Column5337"/>
    <tableColumn id="5338" xr3:uid="{B31273E0-E9F0-4959-AFA4-0532B348EE8A}" name="Column5338"/>
    <tableColumn id="5339" xr3:uid="{420504E3-F42C-4435-BA82-3ACA66EE3C12}" name="Column5339"/>
    <tableColumn id="5340" xr3:uid="{C1B35EFC-F162-4B55-81DE-35D9724D8EF3}" name="Column5340"/>
    <tableColumn id="5341" xr3:uid="{108161E5-A22B-4C02-A797-58551027EF20}" name="Column5341"/>
    <tableColumn id="5342" xr3:uid="{59261213-DCCD-4E18-9902-A66BE3949D47}" name="Column5342"/>
    <tableColumn id="5343" xr3:uid="{A6067BE2-A09D-4BEC-B15E-FE325F8940CA}" name="Column5343"/>
    <tableColumn id="5344" xr3:uid="{39842588-AC2E-4B9D-96E7-394876A97666}" name="Column5344"/>
    <tableColumn id="5345" xr3:uid="{142005D4-F7CE-45EA-A305-32E553C9394B}" name="Column5345"/>
    <tableColumn id="5346" xr3:uid="{93F4BF1B-6065-4A83-961C-26FC1472ED85}" name="Column5346"/>
    <tableColumn id="5347" xr3:uid="{CB5614A1-D34A-43CF-9419-33543E0154BA}" name="Column5347"/>
    <tableColumn id="5348" xr3:uid="{835E80DE-E1AB-467F-910D-B0F32C2D1965}" name="Column5348"/>
    <tableColumn id="5349" xr3:uid="{CCFC211A-4B79-4EC7-84B6-748759C8A558}" name="Column5349"/>
    <tableColumn id="5350" xr3:uid="{7615BAE7-258F-4684-A286-DB5AD2700BCE}" name="Column5350"/>
    <tableColumn id="5351" xr3:uid="{C40DE061-8676-4108-8254-1BC8F09BD11F}" name="Column5351"/>
    <tableColumn id="5352" xr3:uid="{185F3411-25BD-4757-8F5E-A691523E4969}" name="Column5352"/>
    <tableColumn id="5353" xr3:uid="{ED695F7B-59F0-4FF3-8530-F2EA70CD359B}" name="Column5353"/>
    <tableColumn id="5354" xr3:uid="{06BFCE98-B183-4589-99CC-6356D27477FE}" name="Column5354"/>
    <tableColumn id="5355" xr3:uid="{1F38060E-F56D-4205-B7A4-9BA223173CDB}" name="Column5355"/>
    <tableColumn id="5356" xr3:uid="{4796F84F-F3B6-491E-BE99-7C6664079E82}" name="Column5356"/>
    <tableColumn id="5357" xr3:uid="{AB8164BC-C961-4AF5-9F96-3F983E4D96EE}" name="Column5357"/>
    <tableColumn id="5358" xr3:uid="{85EDB23D-67F9-485E-84FB-B3AC1E80AE7E}" name="Column5358"/>
    <tableColumn id="5359" xr3:uid="{FE4C093D-4DB6-406E-B72A-1BD023058D8E}" name="Column5359"/>
    <tableColumn id="5360" xr3:uid="{AE54FD44-636B-4056-B179-913E7810D611}" name="Column5360"/>
    <tableColumn id="5361" xr3:uid="{2A157C89-F73D-480A-8A6B-D553E3613DBB}" name="Column5361"/>
    <tableColumn id="5362" xr3:uid="{A6056382-15B7-471A-B374-FFFD80697E1A}" name="Column5362"/>
    <tableColumn id="5363" xr3:uid="{5E944F52-3699-41B5-98DA-142F29861688}" name="Column5363"/>
    <tableColumn id="5364" xr3:uid="{729BE590-20A0-4D20-9BC3-62208BCEC387}" name="Column5364"/>
    <tableColumn id="5365" xr3:uid="{5372D485-D884-4E91-8913-D4CA4C78C607}" name="Column5365"/>
    <tableColumn id="5366" xr3:uid="{45F9699A-D37A-403E-8D62-FFB9D2C75250}" name="Column5366"/>
    <tableColumn id="5367" xr3:uid="{C7BF9346-6DDB-4E3A-8EBD-A5338FAB5815}" name="Column5367"/>
    <tableColumn id="5368" xr3:uid="{454BD9D2-2900-4BD3-9298-7D06C6D05127}" name="Column5368"/>
    <tableColumn id="5369" xr3:uid="{A77809BC-9462-4756-80BE-588C3F447B20}" name="Column5369"/>
    <tableColumn id="5370" xr3:uid="{B24A3D83-939A-4988-AFF3-DA2C028F2ED8}" name="Column5370"/>
    <tableColumn id="5371" xr3:uid="{759D8AAF-6D9C-4D7B-A299-29DF966B1251}" name="Column5371"/>
    <tableColumn id="5372" xr3:uid="{08BE29CB-934A-4C5C-AF26-1772CF969235}" name="Column5372"/>
    <tableColumn id="5373" xr3:uid="{9FA51559-31FA-4C42-BB09-2CD45D94B581}" name="Column5373"/>
    <tableColumn id="5374" xr3:uid="{AC167141-0BF0-4596-BDBE-8C45F878C872}" name="Column5374"/>
    <tableColumn id="5375" xr3:uid="{8CBD032E-2844-4F70-90AF-936860F7F90C}" name="Column5375"/>
    <tableColumn id="5376" xr3:uid="{31EAB63A-A855-45FE-9375-BB7C18BFCB7B}" name="Column5376"/>
    <tableColumn id="5377" xr3:uid="{EDC0762D-993A-404C-BB6A-2C2418C7C331}" name="Column5377"/>
    <tableColumn id="5378" xr3:uid="{E1238091-94AA-412F-8090-589240E6BA26}" name="Column5378"/>
    <tableColumn id="5379" xr3:uid="{AA520F34-47D2-4011-B0B0-E23E4A35BBA2}" name="Column5379"/>
    <tableColumn id="5380" xr3:uid="{FCC6959E-A347-4632-BB30-9BD2885C8A67}" name="Column5380"/>
    <tableColumn id="5381" xr3:uid="{9646D803-E397-4A55-A441-29251867DE1A}" name="Column5381"/>
    <tableColumn id="5382" xr3:uid="{5DD66192-4A9A-47E6-8AC9-A39DBA152A8E}" name="Column5382"/>
    <tableColumn id="5383" xr3:uid="{DA9B7EBF-7E99-483B-AA23-3A1817EC0159}" name="Column5383"/>
    <tableColumn id="5384" xr3:uid="{5F769908-122E-4D58-B8AD-12F6AA079303}" name="Column5384"/>
    <tableColumn id="5385" xr3:uid="{E5DEF3A0-F59D-45C3-8AA7-FCDDA07709B8}" name="Column5385"/>
    <tableColumn id="5386" xr3:uid="{71025690-4DE6-4778-B99D-B80320650F29}" name="Column5386"/>
    <tableColumn id="5387" xr3:uid="{D4E879A0-B803-4DE9-A117-60C401BCCD54}" name="Column5387"/>
    <tableColumn id="5388" xr3:uid="{7E170E16-273C-4FAC-994D-25D49C3B5CD5}" name="Column5388"/>
    <tableColumn id="5389" xr3:uid="{D5791DD7-78C1-470F-A9DA-EE904AB7BDD5}" name="Column5389"/>
    <tableColumn id="5390" xr3:uid="{03DDABF1-2B55-4F93-894E-3AA6AEB6E8C0}" name="Column5390"/>
    <tableColumn id="5391" xr3:uid="{8440B16D-A758-4A91-B5BD-F19B3D4AB133}" name="Column5391"/>
    <tableColumn id="5392" xr3:uid="{ABB8A682-8B56-4A5C-98FF-438EA614A500}" name="Column5392"/>
    <tableColumn id="5393" xr3:uid="{31BBDF5B-9985-4937-8761-BD6CD948545C}" name="Column5393"/>
    <tableColumn id="5394" xr3:uid="{2F8F1259-1E8E-4C52-93BE-AEEB1635FDA7}" name="Column5394"/>
    <tableColumn id="5395" xr3:uid="{62C347B0-0773-4850-8F42-04AA9043A571}" name="Column5395"/>
    <tableColumn id="5396" xr3:uid="{4A562C2A-F2DF-4CB2-BCB5-733EBD97C5A2}" name="Column5396"/>
    <tableColumn id="5397" xr3:uid="{0AE00C98-F4DD-4F12-8B40-C03FBD0D3864}" name="Column5397"/>
    <tableColumn id="5398" xr3:uid="{3446E14D-112F-4184-B2C9-2DA37752CDE6}" name="Column5398"/>
    <tableColumn id="5399" xr3:uid="{183F12E8-5999-40CC-9E81-9064D776DC9F}" name="Column5399"/>
    <tableColumn id="5400" xr3:uid="{8C3BCF13-2A78-403C-88B1-B7EE600A612A}" name="Column5400"/>
    <tableColumn id="5401" xr3:uid="{41552A5B-0D71-4EBD-BA9B-198944B1109C}" name="Column5401"/>
    <tableColumn id="5402" xr3:uid="{049381B8-B92F-49DA-A297-621FCE3DC62B}" name="Column5402"/>
    <tableColumn id="5403" xr3:uid="{D91F9659-FF57-437E-B311-7B2FA879BD6F}" name="Column5403"/>
    <tableColumn id="5404" xr3:uid="{A622E0F1-1F93-4738-A29B-5448C4FE3708}" name="Column5404"/>
    <tableColumn id="5405" xr3:uid="{DB22865C-FE16-442D-B58E-51533986108E}" name="Column5405"/>
    <tableColumn id="5406" xr3:uid="{11329069-240E-404A-953D-0D7824BF815A}" name="Column5406"/>
    <tableColumn id="5407" xr3:uid="{E9929445-AF87-4980-877C-41F860C1CF52}" name="Column5407"/>
    <tableColumn id="5408" xr3:uid="{7F21C219-11DA-46DE-932C-A623EB7E8E2D}" name="Column5408"/>
    <tableColumn id="5409" xr3:uid="{F6C1D6BA-0D89-40B4-88C5-9A416B143AF7}" name="Column5409"/>
    <tableColumn id="5410" xr3:uid="{4A081712-DE6B-4AD3-AC2F-76F5466B54F8}" name="Column5410"/>
    <tableColumn id="5411" xr3:uid="{0D254D5F-17B6-4FB5-A76D-FCE30412821C}" name="Column5411"/>
    <tableColumn id="5412" xr3:uid="{EDB7B848-4D01-4DE0-B3EF-3A9B3F8706DA}" name="Column5412"/>
    <tableColumn id="5413" xr3:uid="{8BBE9F1A-47FA-426B-90EC-2C759354D5B4}" name="Column5413"/>
    <tableColumn id="5414" xr3:uid="{347823B8-8B22-497A-ACCE-92746381783C}" name="Column5414"/>
    <tableColumn id="5415" xr3:uid="{F24C44B8-8EB8-485A-95E0-7E9B9037F5FF}" name="Column5415"/>
    <tableColumn id="5416" xr3:uid="{76DEC5DD-19CA-467E-9297-B7E904C03F7F}" name="Column5416"/>
    <tableColumn id="5417" xr3:uid="{20F548EF-8CC8-444D-8AB7-ABADEB6900E4}" name="Column5417"/>
    <tableColumn id="5418" xr3:uid="{8BCC88E2-CCFC-4530-A614-D0B72922A6CD}" name="Column5418"/>
    <tableColumn id="5419" xr3:uid="{2EE22A0B-42C7-4072-A193-A5140E5E153D}" name="Column5419"/>
    <tableColumn id="5420" xr3:uid="{31089DC6-370D-43CF-BA1F-E0A69FE89FDB}" name="Column5420"/>
    <tableColumn id="5421" xr3:uid="{5D01F52B-F447-4BBC-85BE-6ECA0FD8B622}" name="Column5421"/>
    <tableColumn id="5422" xr3:uid="{D3AA211C-BBC6-4706-BE75-2FE8B356B2D1}" name="Column5422"/>
    <tableColumn id="5423" xr3:uid="{EA84B0B8-6204-4E5D-B6E2-2340A74B6D21}" name="Column5423"/>
    <tableColumn id="5424" xr3:uid="{9316C80D-C3A3-4DA0-A7A0-54403A7A1310}" name="Column5424"/>
    <tableColumn id="5425" xr3:uid="{D86BC61F-C012-4C7B-AB0C-BB870181B1AF}" name="Column5425"/>
    <tableColumn id="5426" xr3:uid="{BD112929-BE34-45CF-8256-38E93EA8BA7F}" name="Column5426"/>
    <tableColumn id="5427" xr3:uid="{548BFB1A-58B5-4429-8658-D8211D741C2C}" name="Column5427"/>
    <tableColumn id="5428" xr3:uid="{947FC261-E934-46D4-85DD-69F4463F290A}" name="Column5428"/>
    <tableColumn id="5429" xr3:uid="{CDA76EB9-7043-436E-8790-B7651FCF0FFA}" name="Column5429"/>
    <tableColumn id="5430" xr3:uid="{76B2EB4A-F77B-4BEF-A106-A7C58BD4CB8A}" name="Column5430"/>
    <tableColumn id="5431" xr3:uid="{816B0F18-FE81-425A-BA15-1F25F41D3A54}" name="Column5431"/>
    <tableColumn id="5432" xr3:uid="{1C162E40-459B-495F-A6C0-17BFCF126D86}" name="Column5432"/>
    <tableColumn id="5433" xr3:uid="{23174163-855D-46C2-9FF0-D853F73A2562}" name="Column5433"/>
    <tableColumn id="5434" xr3:uid="{1D8F680D-7AF0-4AD8-A07A-C273AAF555D9}" name="Column5434"/>
    <tableColumn id="5435" xr3:uid="{F9F2B64B-7A0A-44B6-BD90-D2D2DF7E238F}" name="Column5435"/>
    <tableColumn id="5436" xr3:uid="{EE1A1643-879B-4197-BCAC-7A7AB68090EB}" name="Column5436"/>
    <tableColumn id="5437" xr3:uid="{CE565A33-ADB9-444B-B9B6-B213BD9A2391}" name="Column5437"/>
    <tableColumn id="5438" xr3:uid="{DF408F28-5BC9-4C75-9EC3-ECFB93F07E42}" name="Column5438"/>
    <tableColumn id="5439" xr3:uid="{AF23E35F-D280-43A7-B493-E07EBAB70FFE}" name="Column5439"/>
    <tableColumn id="5440" xr3:uid="{E680E0AC-A87E-4941-8CA2-CA65A18A73F6}" name="Column5440"/>
    <tableColumn id="5441" xr3:uid="{751432B8-86A4-44D6-A61E-55F2FCA88466}" name="Column5441"/>
    <tableColumn id="5442" xr3:uid="{1605E890-FBF6-4EA0-A0B8-1CDCFB13475A}" name="Column5442"/>
    <tableColumn id="5443" xr3:uid="{AAF60DD3-BEBA-49FA-B26A-7E278628CE28}" name="Column5443"/>
    <tableColumn id="5444" xr3:uid="{91EF0F91-8336-4912-AF27-3FC1DAD271D9}" name="Column5444"/>
    <tableColumn id="5445" xr3:uid="{32D0F106-F356-46C4-B358-82D10DC50F2E}" name="Column5445"/>
    <tableColumn id="5446" xr3:uid="{CC9B143D-007D-4E3B-A192-94D033B27A94}" name="Column5446"/>
    <tableColumn id="5447" xr3:uid="{2BBA4BBF-7C77-486C-8C6B-D3EC91C02841}" name="Column5447"/>
    <tableColumn id="5448" xr3:uid="{C76AE33F-9762-4D84-8A7E-BE3209F48741}" name="Column5448"/>
    <tableColumn id="5449" xr3:uid="{FB0D5BD4-0403-4F38-A6A5-18E7CC105B78}" name="Column5449"/>
    <tableColumn id="5450" xr3:uid="{BF61739B-A6D1-4087-82F8-12FB8B6702F5}" name="Column5450"/>
    <tableColumn id="5451" xr3:uid="{DB4BA9E0-1D55-4004-8146-B5CF5AAB3F5A}" name="Column5451"/>
    <tableColumn id="5452" xr3:uid="{7C3E35B3-19D3-4A11-B9A1-73AB7E2F6B2C}" name="Column5452"/>
    <tableColumn id="5453" xr3:uid="{AB343698-37A2-4DE1-A1BA-9B1B3E67BB00}" name="Column5453"/>
    <tableColumn id="5454" xr3:uid="{40346E45-F123-4091-9FF8-E13857E469C0}" name="Column5454"/>
    <tableColumn id="5455" xr3:uid="{9B114479-526E-4060-963A-B5DB58AED4E0}" name="Column5455"/>
    <tableColumn id="5456" xr3:uid="{FB8D1113-0F88-4CEC-8F4D-0997519AAAC7}" name="Column5456"/>
    <tableColumn id="5457" xr3:uid="{ED99E9F0-0680-4651-A85A-03D05B7F396C}" name="Column5457"/>
    <tableColumn id="5458" xr3:uid="{A2554E0A-DA8C-447F-8E27-80AE945E67A2}" name="Column5458"/>
    <tableColumn id="5459" xr3:uid="{2AA6643D-34C3-4656-851B-8FF48A6A06CB}" name="Column5459"/>
    <tableColumn id="5460" xr3:uid="{716C21C7-B875-4C86-8FDC-8C37526A796F}" name="Column5460"/>
    <tableColumn id="5461" xr3:uid="{95C039C9-4DD4-44BC-8822-6A5D1CAB0655}" name="Column5461"/>
    <tableColumn id="5462" xr3:uid="{161A5326-6A80-43A1-9573-B04A2F88FE02}" name="Column5462"/>
    <tableColumn id="5463" xr3:uid="{3C3617AD-6274-4F24-86FD-8C0F3A7A3BEA}" name="Column5463"/>
    <tableColumn id="5464" xr3:uid="{4C5176DA-2053-4AC7-A0A4-43BB3C6FEDDA}" name="Column5464"/>
    <tableColumn id="5465" xr3:uid="{7501D07C-E478-44B5-8EC9-35A1C42CCC42}" name="Column5465"/>
    <tableColumn id="5466" xr3:uid="{3C9823B6-A6C4-42C8-A409-94308F40EA43}" name="Column5466"/>
    <tableColumn id="5467" xr3:uid="{1E52095A-EC13-44FC-9691-52E7314ADC6B}" name="Column5467"/>
    <tableColumn id="5468" xr3:uid="{F129BC64-39D1-4913-ABD8-E2780ECBBDE1}" name="Column5468"/>
    <tableColumn id="5469" xr3:uid="{837314C5-475E-4684-85AA-E88F57DC8B89}" name="Column5469"/>
    <tableColumn id="5470" xr3:uid="{D118620A-2A18-4B7E-86D4-5116B6FDA7C4}" name="Column5470"/>
    <tableColumn id="5471" xr3:uid="{379A8413-D78C-4297-9E5A-B3B4161374CC}" name="Column5471"/>
    <tableColumn id="5472" xr3:uid="{E66A991A-07BF-4489-A4DE-25148020AA7C}" name="Column5472"/>
    <tableColumn id="5473" xr3:uid="{22984AB7-92C8-4706-A2A5-38D531CBB6E4}" name="Column5473"/>
    <tableColumn id="5474" xr3:uid="{B5B7D823-BA51-448F-9BF2-73F7B18DE33C}" name="Column5474"/>
    <tableColumn id="5475" xr3:uid="{57B151BA-BC67-4433-9DB2-465D527161E2}" name="Column5475"/>
    <tableColumn id="5476" xr3:uid="{A56CF953-6199-4789-8A55-781A9173161E}" name="Column5476"/>
    <tableColumn id="5477" xr3:uid="{755B369E-B74A-45E7-A6D3-3E8692652094}" name="Column5477"/>
    <tableColumn id="5478" xr3:uid="{29DD344B-8E7B-474D-B4EC-02381FD5F1EA}" name="Column5478"/>
    <tableColumn id="5479" xr3:uid="{4FAE0DFD-0C9C-4026-8BA0-D6BA03A4D3B0}" name="Column5479"/>
    <tableColumn id="5480" xr3:uid="{3D9DDC4E-F9CB-457B-92DF-06BE7A8165C0}" name="Column5480"/>
    <tableColumn id="5481" xr3:uid="{C2DD3FE6-7102-446F-9B9A-4F393A6F0A83}" name="Column5481"/>
    <tableColumn id="5482" xr3:uid="{CDA9157F-7555-4808-A424-5E6BCA676A79}" name="Column5482"/>
    <tableColumn id="5483" xr3:uid="{4A8BE05D-DFD8-4E06-A2D9-0C599380A57E}" name="Column5483"/>
    <tableColumn id="5484" xr3:uid="{4360B946-8200-46D8-A22B-39D280473BDA}" name="Column5484"/>
    <tableColumn id="5485" xr3:uid="{DFCA1C59-F429-46ED-A0A9-C1193BD02C94}" name="Column5485"/>
    <tableColumn id="5486" xr3:uid="{EE26EB65-E5CB-4DA6-8CCD-71E274DA5E5C}" name="Column5486"/>
    <tableColumn id="5487" xr3:uid="{6CD8EDA1-0A0A-4D47-B7CE-29C20AD5AF70}" name="Column5487"/>
    <tableColumn id="5488" xr3:uid="{3955FA11-D5B1-4875-9CAB-AE7D2CE2C5A3}" name="Column5488"/>
    <tableColumn id="5489" xr3:uid="{9DADFC39-C9F8-47F5-9F7E-B0803EF6BAD8}" name="Column5489"/>
    <tableColumn id="5490" xr3:uid="{ECBD9807-797F-42EC-9B96-FDA64E00A37A}" name="Column5490"/>
    <tableColumn id="5491" xr3:uid="{02E1064F-6DEA-4790-A04A-CD33A12D5A7F}" name="Column5491"/>
    <tableColumn id="5492" xr3:uid="{B5618271-E783-4E33-BF2B-F07733374871}" name="Column5492"/>
    <tableColumn id="5493" xr3:uid="{1FD39B27-76CD-41B7-9E17-7BB98CAE28F6}" name="Column5493"/>
    <tableColumn id="5494" xr3:uid="{60076937-2661-488E-9851-94847AF2933A}" name="Column5494"/>
    <tableColumn id="5495" xr3:uid="{63254BE3-5F50-4372-A438-0E3BED51710A}" name="Column5495"/>
    <tableColumn id="5496" xr3:uid="{4DB4D195-87F8-4F5A-A2CC-7DB5C9CA2AB7}" name="Column5496"/>
    <tableColumn id="5497" xr3:uid="{707C88F1-2109-405A-A028-F7410EFA4013}" name="Column5497"/>
    <tableColumn id="5498" xr3:uid="{798A41E9-C3C6-4B2F-9D3B-E955D00C06F7}" name="Column5498"/>
    <tableColumn id="5499" xr3:uid="{071EDA22-EA5D-47C6-8A68-5F423C4ECA93}" name="Column5499"/>
    <tableColumn id="5500" xr3:uid="{7A281CC6-502E-440E-9732-3623CB015549}" name="Column5500"/>
    <tableColumn id="5501" xr3:uid="{C13B6C84-4E76-45D0-9DCE-29278422F4E0}" name="Column5501"/>
    <tableColumn id="5502" xr3:uid="{EE071E39-434E-40A5-8B9E-E3D3BBF27647}" name="Column5502"/>
    <tableColumn id="5503" xr3:uid="{C24F8145-D8F1-45C0-81CF-A5EC3ED139F5}" name="Column5503"/>
    <tableColumn id="5504" xr3:uid="{D1D8F495-8939-437B-9C52-3B45ADCBD005}" name="Column5504"/>
    <tableColumn id="5505" xr3:uid="{60A7E9CA-094B-40A7-8F0C-CFB9415EBA2C}" name="Column5505"/>
    <tableColumn id="5506" xr3:uid="{B35BEC0C-2392-4A49-9722-7AECD41B6E2A}" name="Column5506"/>
    <tableColumn id="5507" xr3:uid="{B5781885-D943-460A-8E70-F9F72CE43376}" name="Column5507"/>
    <tableColumn id="5508" xr3:uid="{63112A23-E445-453F-B9E0-9046BC9C569F}" name="Column5508"/>
    <tableColumn id="5509" xr3:uid="{EB4410EE-E4D3-4CFE-8B69-A90D7F28DB45}" name="Column5509"/>
    <tableColumn id="5510" xr3:uid="{2DB4B3D2-AA54-4AD6-924A-3281DF5597A3}" name="Column5510"/>
    <tableColumn id="5511" xr3:uid="{214A3248-EE49-427A-8112-897162387AE5}" name="Column5511"/>
    <tableColumn id="5512" xr3:uid="{920F09CB-D648-433A-B423-2710575ACC52}" name="Column5512"/>
    <tableColumn id="5513" xr3:uid="{21E6739B-4F33-48F5-8AEE-4A83034B95D7}" name="Column5513"/>
    <tableColumn id="5514" xr3:uid="{BCD7C5CC-0721-4AD5-89AA-82A8573A1139}" name="Column5514"/>
    <tableColumn id="5515" xr3:uid="{91A35064-DAF6-4B8E-9BF2-17EE9277C143}" name="Column5515"/>
    <tableColumn id="5516" xr3:uid="{3367FB5C-5027-4862-9159-9A3E8A612E6B}" name="Column5516"/>
    <tableColumn id="5517" xr3:uid="{53B67251-8A87-4D35-A566-3C9C8F7CA14A}" name="Column5517"/>
    <tableColumn id="5518" xr3:uid="{6494844E-3ECA-4762-9621-ACA9AA9281AB}" name="Column5518"/>
    <tableColumn id="5519" xr3:uid="{E1224313-39A7-4AAD-8ACC-34FF5C2C0949}" name="Column5519"/>
    <tableColumn id="5520" xr3:uid="{61FDE238-E8EF-4589-91A3-EB2A587B414E}" name="Column5520"/>
    <tableColumn id="5521" xr3:uid="{B5AA116E-5897-4A2D-891D-62A633139260}" name="Column5521"/>
    <tableColumn id="5522" xr3:uid="{AAA603A4-D759-45C0-A002-8CF8D88C13E9}" name="Column5522"/>
    <tableColumn id="5523" xr3:uid="{E1CC0D2A-F51E-40AB-932A-91854EC519B2}" name="Column5523"/>
    <tableColumn id="5524" xr3:uid="{7AB922F0-5C67-4593-B309-9864B6E0E2B1}" name="Column5524"/>
    <tableColumn id="5525" xr3:uid="{739A409E-8842-464F-BC94-516D9D78B987}" name="Column5525"/>
    <tableColumn id="5526" xr3:uid="{517FA3ED-3F8A-4207-BE13-9934A1982274}" name="Column5526"/>
    <tableColumn id="5527" xr3:uid="{C73E5788-E72F-4A68-87BF-939513F7060E}" name="Column5527"/>
    <tableColumn id="5528" xr3:uid="{A8FBF4D7-0733-4077-8B52-12B98204E655}" name="Column5528"/>
    <tableColumn id="5529" xr3:uid="{E055DCEB-D608-4C84-B4D7-86BF4739AB7E}" name="Column5529"/>
    <tableColumn id="5530" xr3:uid="{874BEBCE-97F8-45B0-92D4-D1C200E6AB6D}" name="Column5530"/>
    <tableColumn id="5531" xr3:uid="{944B2549-095B-4A99-AA3E-C66648C4533D}" name="Column5531"/>
    <tableColumn id="5532" xr3:uid="{D0E56641-D104-4DF6-AA99-B547C24F3733}" name="Column5532"/>
    <tableColumn id="5533" xr3:uid="{94D0AA43-F423-4C9B-AC52-6E127E73CC7C}" name="Column5533"/>
    <tableColumn id="5534" xr3:uid="{E0146EF5-C532-47F4-85ED-371E095B18C4}" name="Column5534"/>
    <tableColumn id="5535" xr3:uid="{B5AA1DC0-D212-4132-B446-5A2039CB9E6A}" name="Column5535"/>
    <tableColumn id="5536" xr3:uid="{B2C08043-649E-40D6-8850-439771B2DAB3}" name="Column5536"/>
    <tableColumn id="5537" xr3:uid="{31C1ACBA-01FB-48EF-847B-4BCF96CF4F5B}" name="Column5537"/>
    <tableColumn id="5538" xr3:uid="{B1BFFE9D-9986-4023-95E2-50FB80A07486}" name="Column5538"/>
    <tableColumn id="5539" xr3:uid="{5C17C8E3-545C-41B9-9738-4C6EF70FAF1A}" name="Column5539"/>
    <tableColumn id="5540" xr3:uid="{D73886D2-4FB8-48ED-8ED3-C780B1B16C23}" name="Column5540"/>
    <tableColumn id="5541" xr3:uid="{3D541853-D1C7-48F0-9460-4928036973B6}" name="Column5541"/>
    <tableColumn id="5542" xr3:uid="{716DD64A-99D0-4B99-B994-AC9800FE5E0C}" name="Column5542"/>
    <tableColumn id="5543" xr3:uid="{004D42DE-2B5E-40C9-B4FE-DF5968354154}" name="Column5543"/>
    <tableColumn id="5544" xr3:uid="{E4B7DC2D-57DE-4E67-A3B6-F07F7211137F}" name="Column5544"/>
    <tableColumn id="5545" xr3:uid="{F98DE2B4-7546-4A28-BA49-5D72F1623C95}" name="Column5545"/>
    <tableColumn id="5546" xr3:uid="{A35C2002-61A6-4512-998A-71688755899F}" name="Column5546"/>
    <tableColumn id="5547" xr3:uid="{AD8D2B7E-681A-4C38-878A-7A80A4ADAD4A}" name="Column5547"/>
    <tableColumn id="5548" xr3:uid="{97904B17-AAC2-4B0D-988F-487CFB6D661C}" name="Column5548"/>
    <tableColumn id="5549" xr3:uid="{A56259B3-8E75-4490-A236-96908F396EFA}" name="Column5549"/>
    <tableColumn id="5550" xr3:uid="{F77EE6FF-96C3-4674-8A31-20D74F8E2453}" name="Column5550"/>
    <tableColumn id="5551" xr3:uid="{BA02C24E-A276-45F2-A245-B6D9D6C6E688}" name="Column5551"/>
    <tableColumn id="5552" xr3:uid="{2B88C4F0-7408-45A3-A19C-2648EF07B6A5}" name="Column5552"/>
    <tableColumn id="5553" xr3:uid="{B2BA1AC9-A75D-4971-B35B-855C78397E2A}" name="Column5553"/>
    <tableColumn id="5554" xr3:uid="{8FB58DB0-93CA-4734-A20E-0DF7B166B5D9}" name="Column5554"/>
    <tableColumn id="5555" xr3:uid="{8F6E3CFA-2311-415E-90C6-AE9D6A61046C}" name="Column5555"/>
    <tableColumn id="5556" xr3:uid="{06CB1B39-9565-4683-84AA-A2F2B56F284A}" name="Column5556"/>
    <tableColumn id="5557" xr3:uid="{468901D2-E29E-4BDD-BD69-EF97445DCA33}" name="Column5557"/>
    <tableColumn id="5558" xr3:uid="{9A2C24A1-1B94-4A40-A858-F16D3D65F053}" name="Column5558"/>
    <tableColumn id="5559" xr3:uid="{BE7E6467-4D29-431F-9F21-7DDCFF99BAFD}" name="Column5559"/>
    <tableColumn id="5560" xr3:uid="{6F17E4CF-C95B-4584-A7CA-8DDA3DF3E5C5}" name="Column5560"/>
    <tableColumn id="5561" xr3:uid="{91A48AE7-2778-4E18-9A97-D6A6060C9197}" name="Column5561"/>
    <tableColumn id="5562" xr3:uid="{335D6432-4878-444C-950D-E0228ED49C9F}" name="Column5562"/>
    <tableColumn id="5563" xr3:uid="{FA70E12A-6D12-47B1-90AF-B92FF08F6475}" name="Column5563"/>
    <tableColumn id="5564" xr3:uid="{5A7BA97F-17FD-4C55-BF47-1BA642CBE287}" name="Column5564"/>
    <tableColumn id="5565" xr3:uid="{A2F5D530-3440-4D1B-AC23-966EE1252234}" name="Column5565"/>
    <tableColumn id="5566" xr3:uid="{F07633A7-D84E-45E9-8DD0-3D1158AD25BD}" name="Column5566"/>
    <tableColumn id="5567" xr3:uid="{380001EA-ED53-47E7-882D-1EB5342BCB24}" name="Column5567"/>
    <tableColumn id="5568" xr3:uid="{B3AF1D3B-FE8C-43DC-B021-AEE9C46EBE9C}" name="Column5568"/>
    <tableColumn id="5569" xr3:uid="{13FE4BC3-AB8F-4DFD-A6EC-7A10C3C896D2}" name="Column5569"/>
    <tableColumn id="5570" xr3:uid="{9C30D3D0-AD7F-4553-B75F-EACBA977BCD1}" name="Column5570"/>
    <tableColumn id="5571" xr3:uid="{35352819-3837-49B1-9469-3AABFA45876B}" name="Column5571"/>
    <tableColumn id="5572" xr3:uid="{F21F8FD0-E3C9-4D71-84D0-48D70C0C8E06}" name="Column5572"/>
    <tableColumn id="5573" xr3:uid="{5F9BB102-8C28-43ED-9E91-623478A728BD}" name="Column5573"/>
    <tableColumn id="5574" xr3:uid="{E00A85F4-9B00-45DE-AE07-C46C0772C87C}" name="Column5574"/>
    <tableColumn id="5575" xr3:uid="{F2D0F952-F2DF-498F-8523-21932719B6FE}" name="Column5575"/>
    <tableColumn id="5576" xr3:uid="{7937AA8A-01EF-47E3-8AAF-B6F0ADA28A07}" name="Column5576"/>
    <tableColumn id="5577" xr3:uid="{B83CEDFE-31E1-49AC-9CF5-71C0DBB7FA2E}" name="Column5577"/>
    <tableColumn id="5578" xr3:uid="{EEF2D516-8221-469F-B527-530030D46E3A}" name="Column5578"/>
    <tableColumn id="5579" xr3:uid="{45C5E93D-CE32-4A69-AB7F-48C74FA62E7E}" name="Column5579"/>
    <tableColumn id="5580" xr3:uid="{4ADE364D-502B-445A-98DB-FD6789359E1A}" name="Column5580"/>
    <tableColumn id="5581" xr3:uid="{7329FFA9-4BBA-4416-9177-DCBE85CF0521}" name="Column5581"/>
    <tableColumn id="5582" xr3:uid="{CBD44B20-C6EF-4F5C-BF7C-970B27AA9BF1}" name="Column5582"/>
    <tableColumn id="5583" xr3:uid="{35842272-CA04-4633-9AA9-A3EF5DA7BE83}" name="Column5583"/>
    <tableColumn id="5584" xr3:uid="{FA85BD38-0EA8-4042-8103-79643B6ACFE8}" name="Column5584"/>
    <tableColumn id="5585" xr3:uid="{665466E8-4212-487A-B995-66571E176263}" name="Column5585"/>
    <tableColumn id="5586" xr3:uid="{C5FD6A38-A69B-4E8E-8806-277B1827BC0C}" name="Column5586"/>
    <tableColumn id="5587" xr3:uid="{27997356-C701-40F5-843D-E2010A60F36F}" name="Column5587"/>
    <tableColumn id="5588" xr3:uid="{8F19193E-99DE-4AB7-A328-F25B358B5ED8}" name="Column5588"/>
    <tableColumn id="5589" xr3:uid="{1B4E7667-2C9A-4A55-85C3-1944809E07B7}" name="Column5589"/>
    <tableColumn id="5590" xr3:uid="{867107B4-E269-4F3A-B0E8-99BC3774FD2F}" name="Column5590"/>
    <tableColumn id="5591" xr3:uid="{221E5417-233E-4BA2-8008-12B4438EB734}" name="Column5591"/>
    <tableColumn id="5592" xr3:uid="{50B0FA8D-F4AF-4A99-BA84-2E94FA987B28}" name="Column5592"/>
    <tableColumn id="5593" xr3:uid="{EE575AE0-DB26-4A96-8FBB-50CC994F887D}" name="Column5593"/>
    <tableColumn id="5594" xr3:uid="{EDFD0B22-B39C-41AA-8856-7F7A43DF3A9C}" name="Column5594"/>
    <tableColumn id="5595" xr3:uid="{A704FC9F-1D17-43C0-BB47-A5AFB9CEFC04}" name="Column5595"/>
    <tableColumn id="5596" xr3:uid="{A87344EA-92C7-436B-8807-C5ED968CF9BB}" name="Column5596"/>
    <tableColumn id="5597" xr3:uid="{5AB16783-A729-4BA2-A8C1-7CE94C9B2ED2}" name="Column5597"/>
    <tableColumn id="5598" xr3:uid="{D3F3925B-92EB-4A88-960B-7AD4090D4E3B}" name="Column5598"/>
    <tableColumn id="5599" xr3:uid="{DF053BC5-3C55-4947-9A01-E9A685819925}" name="Column5599"/>
    <tableColumn id="5600" xr3:uid="{A120891A-6493-4131-A271-8FC3A3244059}" name="Column5600"/>
    <tableColumn id="5601" xr3:uid="{70D1FCF6-F404-41E8-A6F2-D080B6FB1132}" name="Column5601"/>
    <tableColumn id="5602" xr3:uid="{0CA4D6CD-B79C-4550-ABF8-BC7116DB2D96}" name="Column5602"/>
    <tableColumn id="5603" xr3:uid="{231347FB-3E66-4EA5-8ED6-154AFD742260}" name="Column5603"/>
    <tableColumn id="5604" xr3:uid="{21240D0E-D5D8-40FB-B18D-344A2D14438A}" name="Column5604"/>
    <tableColumn id="5605" xr3:uid="{7E623FF9-F221-4925-B652-D3E166D9098D}" name="Column5605"/>
    <tableColumn id="5606" xr3:uid="{57C8C72A-3288-4C2A-8505-BBB2B9C086C5}" name="Column5606"/>
    <tableColumn id="5607" xr3:uid="{E357D394-B5A0-40B5-A60E-43BCD30F4E88}" name="Column5607"/>
    <tableColumn id="5608" xr3:uid="{D3831DA6-B46E-4556-945C-726B3DC801B8}" name="Column5608"/>
    <tableColumn id="5609" xr3:uid="{AC0938D0-7ECE-41BD-93BE-677F139F5C70}" name="Column5609"/>
    <tableColumn id="5610" xr3:uid="{477B9EE2-08D9-48B0-9414-6ECDC0ADF6D5}" name="Column5610"/>
    <tableColumn id="5611" xr3:uid="{F14734AA-EC93-48F7-84FB-5CC777F78678}" name="Column5611"/>
    <tableColumn id="5612" xr3:uid="{675E8F9F-8C11-4A8D-BF0C-3DAC7FC76C19}" name="Column5612"/>
    <tableColumn id="5613" xr3:uid="{63E248C8-E564-4EDF-9FBB-80F2E063E373}" name="Column5613"/>
    <tableColumn id="5614" xr3:uid="{69463EF7-3022-4EA4-89D1-D1FD400E8CE1}" name="Column5614"/>
    <tableColumn id="5615" xr3:uid="{763CACA1-76A7-4778-B7E5-11F8CF74701A}" name="Column5615"/>
    <tableColumn id="5616" xr3:uid="{FB10316B-9683-4017-9950-32316B1022C3}" name="Column5616"/>
    <tableColumn id="5617" xr3:uid="{50A918B4-55D4-45B5-8201-052282FC363C}" name="Column5617"/>
    <tableColumn id="5618" xr3:uid="{63D83181-C5B9-4B0B-90DE-B0FB334EB2EB}" name="Column5618"/>
    <tableColumn id="5619" xr3:uid="{DC676A2D-C558-4905-A108-4344C1FD1470}" name="Column5619"/>
    <tableColumn id="5620" xr3:uid="{E456191F-672B-4C86-95F1-3340F60F4351}" name="Column5620"/>
    <tableColumn id="5621" xr3:uid="{DC5DC55D-3710-49AD-BDAD-AFB35CD9B22D}" name="Column5621"/>
    <tableColumn id="5622" xr3:uid="{8242E9C3-8ED2-4DEB-B257-7046B5D78ED9}" name="Column5622"/>
    <tableColumn id="5623" xr3:uid="{8C2D18AE-E818-4D60-B984-DCA7DA9981C4}" name="Column5623"/>
    <tableColumn id="5624" xr3:uid="{071C32E4-5206-4535-AD3E-E00377CFC5D9}" name="Column5624"/>
    <tableColumn id="5625" xr3:uid="{29DB839A-53C1-43CA-B77E-D85D51087CE4}" name="Column5625"/>
    <tableColumn id="5626" xr3:uid="{0B62FA7D-CD53-44C4-90D1-AFC9AD703530}" name="Column5626"/>
    <tableColumn id="5627" xr3:uid="{CD78B48C-482D-4C72-AA13-02F6FD5FE4B1}" name="Column5627"/>
    <tableColumn id="5628" xr3:uid="{197A1B9F-FD57-4C8D-9C76-72CCC48DA4B0}" name="Column5628"/>
    <tableColumn id="5629" xr3:uid="{FFDF0FCA-18C2-4B5E-8AD7-681B0897E9FE}" name="Column5629"/>
    <tableColumn id="5630" xr3:uid="{B033F67F-DB4A-493D-A473-8B1086EF70F1}" name="Column5630"/>
    <tableColumn id="5631" xr3:uid="{762CC288-210F-4358-8789-95ED2FC3DEEF}" name="Column5631"/>
    <tableColumn id="5632" xr3:uid="{2F36CDEA-E34B-4B86-9505-A41922D7179F}" name="Column5632"/>
    <tableColumn id="5633" xr3:uid="{8D2B4A55-B3E6-4A1A-B81C-0FADFEF6CD9D}" name="Column5633"/>
    <tableColumn id="5634" xr3:uid="{AD1F0D27-176F-4CE3-AF48-C94578267E18}" name="Column5634"/>
    <tableColumn id="5635" xr3:uid="{EA424E90-443A-4F94-84AD-7808D4AD0AA3}" name="Column5635"/>
    <tableColumn id="5636" xr3:uid="{EF72B28E-2A0F-46F2-A0FA-2CD307040638}" name="Column5636"/>
    <tableColumn id="5637" xr3:uid="{1FE7F85E-E16F-488B-8422-1097D7ACFE3F}" name="Column5637"/>
    <tableColumn id="5638" xr3:uid="{AF3E73C2-D612-4C18-A281-423AEC1B6376}" name="Column5638"/>
    <tableColumn id="5639" xr3:uid="{4F663B04-81AF-4CD0-84A9-36A3B70C5726}" name="Column5639"/>
    <tableColumn id="5640" xr3:uid="{8492078B-FF2C-40BE-9A11-A150B9518D52}" name="Column5640"/>
    <tableColumn id="5641" xr3:uid="{9766E3FE-DDA7-4532-8CDB-C8777A7410B5}" name="Column5641"/>
    <tableColumn id="5642" xr3:uid="{42C43054-34FF-46ED-A05A-4A6BE40D8A7D}" name="Column5642"/>
    <tableColumn id="5643" xr3:uid="{FA179AEA-BF9F-4570-8E33-0A8DA16DE011}" name="Column5643"/>
    <tableColumn id="5644" xr3:uid="{58D0DA3B-BE19-4946-A81F-6842A5DBB0ED}" name="Column5644"/>
    <tableColumn id="5645" xr3:uid="{61B3CACD-0452-49EC-8932-826BAC2DD263}" name="Column5645"/>
    <tableColumn id="5646" xr3:uid="{464A0DBA-E58B-4CEB-98B6-F39CB74A0F3F}" name="Column5646"/>
    <tableColumn id="5647" xr3:uid="{35B61052-3AC2-42E2-8029-647B24B5D836}" name="Column5647"/>
    <tableColumn id="5648" xr3:uid="{CB81C132-2D41-498A-8422-EA0E98875A5B}" name="Column5648"/>
    <tableColumn id="5649" xr3:uid="{E9215ADA-4514-4F37-86CF-D4FCDAB8D656}" name="Column5649"/>
    <tableColumn id="5650" xr3:uid="{56EE9DD3-73BB-45AF-B962-014F92352C0D}" name="Column5650"/>
    <tableColumn id="5651" xr3:uid="{CE5D32E5-5E19-4B4E-A0F8-79CB16FE0BA7}" name="Column5651"/>
    <tableColumn id="5652" xr3:uid="{204D5B80-E720-44D6-BFF9-3FA7BFBDA07E}" name="Column5652"/>
    <tableColumn id="5653" xr3:uid="{481EB83F-2C8A-426F-8ACB-A7D8570B2722}" name="Column5653"/>
    <tableColumn id="5654" xr3:uid="{D9E91325-30AA-4B68-AC5B-6815B285E640}" name="Column5654"/>
    <tableColumn id="5655" xr3:uid="{0ACF1769-47E1-42AF-901F-6E2D56A50906}" name="Column5655"/>
    <tableColumn id="5656" xr3:uid="{95DA02FB-7F86-4117-883F-140469EC1501}" name="Column5656"/>
    <tableColumn id="5657" xr3:uid="{A35DA361-B77D-4B57-A427-DBCE92638C33}" name="Column5657"/>
    <tableColumn id="5658" xr3:uid="{55F7739E-AD43-4146-984D-6071F90A1760}" name="Column5658"/>
    <tableColumn id="5659" xr3:uid="{26C7C563-6108-4E9F-8A2D-C741D52ECB03}" name="Column5659"/>
    <tableColumn id="5660" xr3:uid="{1286A550-7759-4FC5-94B0-5E0AA9EF450E}" name="Column5660"/>
    <tableColumn id="5661" xr3:uid="{76977FBB-2FC4-4B95-8722-F6F657961D47}" name="Column5661"/>
    <tableColumn id="5662" xr3:uid="{A25D9576-565D-4987-8690-63D392146005}" name="Column5662"/>
    <tableColumn id="5663" xr3:uid="{FDB74042-1E2D-4E63-BCC2-04DCC1C26E30}" name="Column5663"/>
    <tableColumn id="5664" xr3:uid="{136AD9CE-A6BD-4E37-9D64-EE6203F9DA50}" name="Column5664"/>
    <tableColumn id="5665" xr3:uid="{D124B9D8-5653-46E1-A5A9-97C9019D0497}" name="Column5665"/>
    <tableColumn id="5666" xr3:uid="{9DE112E2-5FFE-4F0C-92D7-77FC5FFFEB41}" name="Column5666"/>
    <tableColumn id="5667" xr3:uid="{949974A0-49A8-4B1B-B5C4-3F6069F5F553}" name="Column5667"/>
    <tableColumn id="5668" xr3:uid="{D353D112-AD8C-4714-B45F-4594BCBF900A}" name="Column5668"/>
    <tableColumn id="5669" xr3:uid="{A5FB6E83-97BA-4789-B40E-92C5A8A0AF1E}" name="Column5669"/>
    <tableColumn id="5670" xr3:uid="{742F0AF7-DF86-4BA4-BBFA-72F985AF7E01}" name="Column5670"/>
    <tableColumn id="5671" xr3:uid="{0E7D81A3-09CA-4198-B88C-A85D46CFDFC7}" name="Column5671"/>
    <tableColumn id="5672" xr3:uid="{91FDBC8A-2515-4774-9161-38D3171313F6}" name="Column5672"/>
    <tableColumn id="5673" xr3:uid="{7A746318-76B1-4B69-ABAB-038626B80006}" name="Column5673"/>
    <tableColumn id="5674" xr3:uid="{1C312E41-9136-4391-8CD0-7971AA50925E}" name="Column5674"/>
    <tableColumn id="5675" xr3:uid="{39876644-DCA3-4BEB-A8CA-49AAFCB1F391}" name="Column5675"/>
    <tableColumn id="5676" xr3:uid="{9575F41A-1B52-41D3-8FC2-3CBBFC765123}" name="Column5676"/>
    <tableColumn id="5677" xr3:uid="{C8253638-DAB8-40E0-8130-26B723AF0E11}" name="Column5677"/>
    <tableColumn id="5678" xr3:uid="{956C6B18-429C-4CCA-AE29-DEC04FA4BC54}" name="Column5678"/>
    <tableColumn id="5679" xr3:uid="{6B202528-B527-4653-AD38-08509A3D58AF}" name="Column5679"/>
    <tableColumn id="5680" xr3:uid="{68760FA8-62CF-4439-AFCD-C2D96CD54297}" name="Column5680"/>
    <tableColumn id="5681" xr3:uid="{61A6112D-9572-479A-B6A7-69CA90D28545}" name="Column5681"/>
    <tableColumn id="5682" xr3:uid="{58C8AD85-A3F6-4EAE-95CE-843B112911F3}" name="Column5682"/>
    <tableColumn id="5683" xr3:uid="{8678BEE9-6B27-4EEF-A104-47A8A007A592}" name="Column5683"/>
    <tableColumn id="5684" xr3:uid="{FBF5E472-B260-41E2-946E-6C8EC0EA2569}" name="Column5684"/>
    <tableColumn id="5685" xr3:uid="{8673228A-55B1-4296-9480-0EEE97381454}" name="Column5685"/>
    <tableColumn id="5686" xr3:uid="{E7370257-4E56-40B4-9D6E-0D95DFDEE3EC}" name="Column5686"/>
    <tableColumn id="5687" xr3:uid="{FF38FC2F-CF7C-4E97-811F-1E193591D5A4}" name="Column5687"/>
    <tableColumn id="5688" xr3:uid="{0F58D5E9-8340-4BD0-9644-6490342C2CCC}" name="Column5688"/>
    <tableColumn id="5689" xr3:uid="{68EA3C48-B452-4087-8B7A-7BDE11E199A6}" name="Column5689"/>
    <tableColumn id="5690" xr3:uid="{AE2F57D5-4AB1-4EEE-AFDB-F948EDC442CC}" name="Column5690"/>
    <tableColumn id="5691" xr3:uid="{8E341C4D-5A24-4D6B-9379-0640F93CBDEF}" name="Column5691"/>
    <tableColumn id="5692" xr3:uid="{EEC68602-0FC6-4DFC-8D45-6E9342B1E60B}" name="Column5692"/>
    <tableColumn id="5693" xr3:uid="{93962F73-0732-4218-A6B2-79E75C05CBC8}" name="Column5693"/>
    <tableColumn id="5694" xr3:uid="{2BCA499F-6B19-4B47-B2AE-A7899886C34D}" name="Column5694"/>
    <tableColumn id="5695" xr3:uid="{2A90580D-A690-4458-9BB3-F8487322D907}" name="Column5695"/>
    <tableColumn id="5696" xr3:uid="{11F4045E-89C3-4D84-B4A7-9E0614C0B4C1}" name="Column5696"/>
    <tableColumn id="5697" xr3:uid="{EB42FD15-0077-402A-8E9A-C7B72B9ED3B9}" name="Column5697"/>
    <tableColumn id="5698" xr3:uid="{19BBC323-A106-4A8C-A8A8-C2A79207A6ED}" name="Column5698"/>
    <tableColumn id="5699" xr3:uid="{DED9E6E1-9D34-4D29-9974-34F3E9757E43}" name="Column5699"/>
    <tableColumn id="5700" xr3:uid="{26958612-5CCC-4079-ADBD-AFD82F6D5AB4}" name="Column5700"/>
    <tableColumn id="5701" xr3:uid="{62EE2CCE-8E84-4998-8273-0FF1494E2120}" name="Column5701"/>
    <tableColumn id="5702" xr3:uid="{0EFF7C86-B0ED-4316-93EB-E0C4AFA00D0D}" name="Column5702"/>
    <tableColumn id="5703" xr3:uid="{B8103AB1-4EF3-4884-888E-6C244EE73C68}" name="Column5703"/>
    <tableColumn id="5704" xr3:uid="{F47EE3F7-30F3-44C8-A818-B18CE302EB1F}" name="Column5704"/>
    <tableColumn id="5705" xr3:uid="{FEA655F4-4021-45CB-BA7A-852659113F2B}" name="Column5705"/>
    <tableColumn id="5706" xr3:uid="{A4C59CC0-069D-43DF-AAB8-B5F6865B9CA0}" name="Column5706"/>
    <tableColumn id="5707" xr3:uid="{2440DCF9-3035-42D3-8067-778FCFABC73D}" name="Column5707"/>
    <tableColumn id="5708" xr3:uid="{2D218B46-AE18-46A2-8A5F-4FE56F77A20F}" name="Column5708"/>
    <tableColumn id="5709" xr3:uid="{26FFC36F-B057-455B-9E11-9CD01E415DB9}" name="Column5709"/>
    <tableColumn id="5710" xr3:uid="{CB2F3C94-B5F7-46A0-B7D1-6AB151572656}" name="Column5710"/>
    <tableColumn id="5711" xr3:uid="{9D16AD4E-B957-4643-BBBF-F656E1E3BAA7}" name="Column5711"/>
    <tableColumn id="5712" xr3:uid="{43D80642-AE59-4C94-9723-995511B61F8D}" name="Column5712"/>
    <tableColumn id="5713" xr3:uid="{E3FBAF11-F820-41AB-9FA8-E0E6858007BC}" name="Column5713"/>
    <tableColumn id="5714" xr3:uid="{F87421D9-7270-40CF-B8DD-F411490D3698}" name="Column5714"/>
    <tableColumn id="5715" xr3:uid="{A360CA99-0B75-49A9-A8A6-80A4165C3ACE}" name="Column5715"/>
    <tableColumn id="5716" xr3:uid="{F7B7C2AB-FC81-40C2-BBA9-68FDF2147355}" name="Column5716"/>
    <tableColumn id="5717" xr3:uid="{F3E2D8DE-04DD-40E5-B43B-D428A1EF44ED}" name="Column5717"/>
    <tableColumn id="5718" xr3:uid="{0AAAFCE5-4323-498D-9093-35CF4D091256}" name="Column5718"/>
    <tableColumn id="5719" xr3:uid="{6A0A8DA7-8C58-4CE3-B208-0BF9F52D0E2B}" name="Column5719"/>
    <tableColumn id="5720" xr3:uid="{DE0F737F-312B-4962-85D0-E78FF6BFF93E}" name="Column5720"/>
    <tableColumn id="5721" xr3:uid="{A6A3509F-1957-4B7E-8B7B-865FE167A9EB}" name="Column5721"/>
    <tableColumn id="5722" xr3:uid="{516D5806-50BB-442F-8804-E4BA47B002F9}" name="Column5722"/>
    <tableColumn id="5723" xr3:uid="{CC691512-224D-4947-8EDC-E4A07FD2D8A5}" name="Column5723"/>
    <tableColumn id="5724" xr3:uid="{61033F5A-BDC9-4913-A02E-41C03199ECA6}" name="Column5724"/>
    <tableColumn id="5725" xr3:uid="{B9D90597-FD53-4F80-9AB8-50F186EF99E5}" name="Column5725"/>
    <tableColumn id="5726" xr3:uid="{187DE6AC-9519-423A-87BC-7D26060032A1}" name="Column5726"/>
    <tableColumn id="5727" xr3:uid="{B0BC4929-C694-4B55-AAF8-A4CF0E4A4CB9}" name="Column5727"/>
    <tableColumn id="5728" xr3:uid="{6153A97C-229C-4F8B-B4BF-8B121F0DFEC7}" name="Column5728"/>
    <tableColumn id="5729" xr3:uid="{93A4FD74-98DE-41F6-83DF-23A10F11E230}" name="Column5729"/>
    <tableColumn id="5730" xr3:uid="{4BDA41B6-6EAE-44B1-B1BD-03DE6E110D3B}" name="Column5730"/>
    <tableColumn id="5731" xr3:uid="{D00B2BCC-3F54-4AE5-98E6-58302BCD043C}" name="Column5731"/>
    <tableColumn id="5732" xr3:uid="{3136E73F-0B8C-42C7-87D1-028B7CE4714E}" name="Column5732"/>
    <tableColumn id="5733" xr3:uid="{89830CF5-DCA7-4C29-BF2C-9D679D3BD333}" name="Column5733"/>
    <tableColumn id="5734" xr3:uid="{F33C36F2-A7D0-4B31-BE35-FDE79154D6DF}" name="Column5734"/>
    <tableColumn id="5735" xr3:uid="{91ED4598-7E4D-4204-8569-C29E09211F71}" name="Column5735"/>
    <tableColumn id="5736" xr3:uid="{1136C9CC-6995-4BE8-B627-7C79544283D6}" name="Column5736"/>
    <tableColumn id="5737" xr3:uid="{728A44C8-A00C-4D54-9AE8-CBCC7FD885F4}" name="Column5737"/>
    <tableColumn id="5738" xr3:uid="{3E3D4166-C468-4304-95CE-F68BE6CCFA97}" name="Column5738"/>
    <tableColumn id="5739" xr3:uid="{AA34DD15-8A15-4CB0-972E-6C87C22B3A18}" name="Column5739"/>
    <tableColumn id="5740" xr3:uid="{C102A0D3-E609-4870-98C4-BC8C451DA95B}" name="Column5740"/>
    <tableColumn id="5741" xr3:uid="{828955DE-935B-4E3B-ADCF-EDCA71412281}" name="Column5741"/>
    <tableColumn id="5742" xr3:uid="{678822A7-7639-4122-AFD1-3386F4A311FE}" name="Column5742"/>
    <tableColumn id="5743" xr3:uid="{0D6BFD80-0EA4-460F-B4DF-AA3D476DD3AA}" name="Column5743"/>
    <tableColumn id="5744" xr3:uid="{78FD34C9-EBB5-4D08-B498-9AC2DEDA15C8}" name="Column5744"/>
    <tableColumn id="5745" xr3:uid="{DF3F7DBF-AB41-4E5E-BC71-2B7606118158}" name="Column5745"/>
    <tableColumn id="5746" xr3:uid="{42638F65-DE81-4C16-9831-D3F526CAC053}" name="Column5746"/>
    <tableColumn id="5747" xr3:uid="{B94E5202-DCEB-43E5-AA5F-A9BBDAB9D6A7}" name="Column5747"/>
    <tableColumn id="5748" xr3:uid="{2E1BF03E-91DE-4EEF-8F3A-C0DC683A2FA6}" name="Column5748"/>
    <tableColumn id="5749" xr3:uid="{2F00E537-C10E-4335-809A-3DF8DCEA354D}" name="Column5749"/>
    <tableColumn id="5750" xr3:uid="{5E337559-7FC9-4507-A7AE-AE8F21FE0FF9}" name="Column5750"/>
    <tableColumn id="5751" xr3:uid="{0C0BBD5F-448A-41D5-8129-1CC4BE945FB8}" name="Column5751"/>
    <tableColumn id="5752" xr3:uid="{2A4DB15E-AB93-4F9F-90E6-C8E86F2F5095}" name="Column5752"/>
    <tableColumn id="5753" xr3:uid="{C7AE2612-5C45-4505-9BFA-48250764BE60}" name="Column5753"/>
    <tableColumn id="5754" xr3:uid="{9B151791-601C-45E9-A448-20F57044CB1E}" name="Column5754"/>
    <tableColumn id="5755" xr3:uid="{6B9331CB-576B-48AF-AE26-D3F29A0C55B3}" name="Column5755"/>
    <tableColumn id="5756" xr3:uid="{C54C323E-7FBD-4288-B25A-1528B5AA5006}" name="Column5756"/>
    <tableColumn id="5757" xr3:uid="{6F5634DB-978D-44A0-930B-A7DCE3445FE0}" name="Column5757"/>
    <tableColumn id="5758" xr3:uid="{9E12269E-F012-419E-B625-D62A689CEB9E}" name="Column5758"/>
    <tableColumn id="5759" xr3:uid="{CCBC44AE-9635-48AF-A6B1-03F07D72FF96}" name="Column5759"/>
    <tableColumn id="5760" xr3:uid="{BAB8491A-2D89-40FB-ADA6-2AB24A222894}" name="Column5760"/>
    <tableColumn id="5761" xr3:uid="{9C49BF8C-DE9C-4F95-9A73-0B8D2E606130}" name="Column5761"/>
    <tableColumn id="5762" xr3:uid="{73F0B277-94B7-4CAB-AA14-726C4001D744}" name="Column5762"/>
    <tableColumn id="5763" xr3:uid="{3930ACB9-9598-4497-94B5-E45CD9D10328}" name="Column5763"/>
    <tableColumn id="5764" xr3:uid="{F6F1BEA0-2386-417D-A26A-E2D718CEB3AA}" name="Column5764"/>
    <tableColumn id="5765" xr3:uid="{F2A4D8FF-551D-429F-9555-9EBC997E7FBB}" name="Column5765"/>
    <tableColumn id="5766" xr3:uid="{7485C088-720B-48D2-9ABC-CD7C2D7C1197}" name="Column5766"/>
    <tableColumn id="5767" xr3:uid="{A5B77146-7FB7-434F-B2F1-43EE5995440D}" name="Column5767"/>
    <tableColumn id="5768" xr3:uid="{25F1B3D2-B851-4F66-88FD-A50C65ABF8B1}" name="Column5768"/>
    <tableColumn id="5769" xr3:uid="{0E77911B-5C5C-4DF2-A99D-6D1D58C68075}" name="Column5769"/>
    <tableColumn id="5770" xr3:uid="{E5511160-2F62-4802-80CC-DDE7F5D83BB9}" name="Column5770"/>
    <tableColumn id="5771" xr3:uid="{A6174141-07C7-4EB9-8E23-A3E904C005E9}" name="Column5771"/>
    <tableColumn id="5772" xr3:uid="{68637B7D-F51A-4B8F-9A8B-7BBD13CF87E0}" name="Column5772"/>
    <tableColumn id="5773" xr3:uid="{B9FDCD99-B875-4805-BF53-579440A1F83B}" name="Column5773"/>
    <tableColumn id="5774" xr3:uid="{61E1E412-2C64-4240-A8F9-F1F61F4F0565}" name="Column5774"/>
    <tableColumn id="5775" xr3:uid="{D6D7FCD4-43D2-4EF7-A6A1-24059ACFA5FD}" name="Column5775"/>
    <tableColumn id="5776" xr3:uid="{7DB666FE-00BA-49E0-AE67-00FB9A81E63D}" name="Column5776"/>
    <tableColumn id="5777" xr3:uid="{519B64CC-A740-4600-9BCC-6850B344C5B9}" name="Column5777"/>
    <tableColumn id="5778" xr3:uid="{24139930-3362-4CE3-AFBE-6F25ED7AF19E}" name="Column5778"/>
    <tableColumn id="5779" xr3:uid="{F6AFF1B5-E2B7-4AF2-A6C5-E7E9333A8EF5}" name="Column5779"/>
    <tableColumn id="5780" xr3:uid="{D1181312-BD8A-409A-BB17-E7F12982269E}" name="Column5780"/>
    <tableColumn id="5781" xr3:uid="{F5C5BFDD-499C-4A1E-BB9E-118C83919D87}" name="Column5781"/>
    <tableColumn id="5782" xr3:uid="{B6000EE6-443D-43FA-941B-37B1D355BB1F}" name="Column5782"/>
    <tableColumn id="5783" xr3:uid="{183A6808-186D-4523-8DF3-99B56019C058}" name="Column5783"/>
    <tableColumn id="5784" xr3:uid="{E14244E6-9DCB-48EC-AC42-78E79D848395}" name="Column5784"/>
    <tableColumn id="5785" xr3:uid="{FCD83C9A-A538-4213-AB9D-92B962A72620}" name="Column5785"/>
    <tableColumn id="5786" xr3:uid="{A73BDA9B-67BC-4EBA-9A95-C47DF573EB38}" name="Column5786"/>
    <tableColumn id="5787" xr3:uid="{7C7C843D-6C94-422A-9D3D-1096E17AC5B7}" name="Column5787"/>
    <tableColumn id="5788" xr3:uid="{003EDF3E-4AC3-4B97-BB40-77AB4DACACCA}" name="Column5788"/>
    <tableColumn id="5789" xr3:uid="{3F3E2288-D4AB-4FB3-B397-B0260099CCC0}" name="Column5789"/>
    <tableColumn id="5790" xr3:uid="{2B9D39AA-3107-4E65-B163-F1C93E0AA607}" name="Column5790"/>
    <tableColumn id="5791" xr3:uid="{E1CDDC12-D200-494E-9FD7-05A5782B04ED}" name="Column5791"/>
    <tableColumn id="5792" xr3:uid="{0C704A18-A4B2-4477-B93A-136546B43C5A}" name="Column5792"/>
    <tableColumn id="5793" xr3:uid="{D04E10EF-4803-4901-818A-76AF25F83C22}" name="Column5793"/>
    <tableColumn id="5794" xr3:uid="{B0815BEE-EAAD-4D60-BFDC-EFD70F0B9332}" name="Column5794"/>
    <tableColumn id="5795" xr3:uid="{B04C2253-9D2F-4050-A8A3-3AC621CCFE2B}" name="Column5795"/>
    <tableColumn id="5796" xr3:uid="{51D77D53-92B4-41F1-8561-5E3B734923A3}" name="Column5796"/>
    <tableColumn id="5797" xr3:uid="{7F49DAF0-683C-4A2A-A688-3CD9207A812E}" name="Column5797"/>
    <tableColumn id="5798" xr3:uid="{4F2F0293-5441-4320-B346-9A715A8A003F}" name="Column5798"/>
    <tableColumn id="5799" xr3:uid="{2D48385E-81AD-4D9B-836C-E23DFD47DE9E}" name="Column5799"/>
    <tableColumn id="5800" xr3:uid="{ED34F25B-6FD1-4DA4-98D7-8B76F49F6556}" name="Column5800"/>
    <tableColumn id="5801" xr3:uid="{8BA096FD-C46D-444B-82B6-B7781A8A034E}" name="Column5801"/>
    <tableColumn id="5802" xr3:uid="{E4A92916-FDFE-419D-B6AF-7F92D84D71C4}" name="Column5802"/>
    <tableColumn id="5803" xr3:uid="{7994685C-C0A1-4BFB-B1BA-4678E8F9DDCB}" name="Column5803"/>
    <tableColumn id="5804" xr3:uid="{65283783-6036-4972-9770-1ED3D56CDB69}" name="Column5804"/>
    <tableColumn id="5805" xr3:uid="{5CBC9CB9-ADF0-4D50-90E4-425D5F20951F}" name="Column5805"/>
    <tableColumn id="5806" xr3:uid="{23036E5F-E59C-473C-B15B-B654CE9A559A}" name="Column5806"/>
    <tableColumn id="5807" xr3:uid="{16DB7A8D-10DB-4718-A52E-0CEF83D46814}" name="Column5807"/>
    <tableColumn id="5808" xr3:uid="{8BB8BE8D-3AC9-4F15-8A43-AFF67F9BF138}" name="Column5808"/>
    <tableColumn id="5809" xr3:uid="{A3D4D510-D037-4CDE-BEF9-2960B30669F1}" name="Column5809"/>
    <tableColumn id="5810" xr3:uid="{E0AB24CF-62D0-4C35-8358-2D941553A16E}" name="Column5810"/>
    <tableColumn id="5811" xr3:uid="{EEC63503-E8EE-470C-99AC-438DB0D301ED}" name="Column5811"/>
    <tableColumn id="5812" xr3:uid="{C15F1F75-6130-480A-93DA-489CE1C76C61}" name="Column5812"/>
    <tableColumn id="5813" xr3:uid="{D2B519BD-65E2-41C1-A7E1-9EFA712AD23D}" name="Column5813"/>
    <tableColumn id="5814" xr3:uid="{555B8EB9-DB3A-4FD6-B392-2AAD68DFD0CA}" name="Column5814"/>
    <tableColumn id="5815" xr3:uid="{DC322B46-C1AB-4B21-AA1E-325872AF1A93}" name="Column5815"/>
    <tableColumn id="5816" xr3:uid="{9BFD30C9-A803-4F21-B741-946785C6714F}" name="Column5816"/>
    <tableColumn id="5817" xr3:uid="{3A60E3BD-CC82-4EED-8762-6B23D3AB4F25}" name="Column5817"/>
    <tableColumn id="5818" xr3:uid="{BC13F2FE-6AB6-46F0-AE44-72E0E73394D3}" name="Column5818"/>
    <tableColumn id="5819" xr3:uid="{2003293A-D413-4B17-88CF-4ED7D44360CE}" name="Column5819"/>
    <tableColumn id="5820" xr3:uid="{0CDBB29E-D72F-4261-BDBA-8A3DFDE7E3BE}" name="Column5820"/>
    <tableColumn id="5821" xr3:uid="{E42FA112-711D-47E2-8DCA-FA62E3CA9944}" name="Column5821"/>
    <tableColumn id="5822" xr3:uid="{6B62E17D-5F78-4EAC-97A8-9865AE477E07}" name="Column5822"/>
    <tableColumn id="5823" xr3:uid="{FA078771-2CDD-4359-A279-EDB788214245}" name="Column5823"/>
    <tableColumn id="5824" xr3:uid="{4B33264E-4C82-41D4-B13A-BB392FCFC938}" name="Column5824"/>
    <tableColumn id="5825" xr3:uid="{5DB05E92-7C52-4B94-B797-80A098D32B02}" name="Column5825"/>
    <tableColumn id="5826" xr3:uid="{C043F6D3-535C-4B5C-97C4-CD01FB679C1D}" name="Column5826"/>
    <tableColumn id="5827" xr3:uid="{02E2F88F-3CE1-40F9-931C-A077F002FFE7}" name="Column5827"/>
    <tableColumn id="5828" xr3:uid="{F0174DF0-CB38-4FD8-AB51-F169C2DC6F9A}" name="Column5828"/>
    <tableColumn id="5829" xr3:uid="{E57DF1B8-1D23-4BEB-B6CC-B69202B412D6}" name="Column5829"/>
    <tableColumn id="5830" xr3:uid="{66B6AEE6-7CEE-46C8-A24F-09B444320B2C}" name="Column5830"/>
    <tableColumn id="5831" xr3:uid="{3D924412-F399-4A35-86EC-DFB4C587B302}" name="Column5831"/>
    <tableColumn id="5832" xr3:uid="{21865BCC-ED94-4144-A390-59AF8FC266F1}" name="Column5832"/>
    <tableColumn id="5833" xr3:uid="{54198ECA-FC4A-4B33-A998-1EC70C173B0B}" name="Column5833"/>
    <tableColumn id="5834" xr3:uid="{B6F25618-17A1-4D29-8308-BCB3750643BE}" name="Column5834"/>
    <tableColumn id="5835" xr3:uid="{CB6FCA41-E79E-43A5-A5DF-0DA52D36C9E5}" name="Column5835"/>
    <tableColumn id="5836" xr3:uid="{2BEEFA41-51DE-4780-962E-EFB9C480BC17}" name="Column5836"/>
    <tableColumn id="5837" xr3:uid="{D6E9BE63-1B77-4667-BB39-ACEA1F09D5DD}" name="Column5837"/>
    <tableColumn id="5838" xr3:uid="{2CCF27E9-C143-4D6B-AAE0-46C45FF9ED99}" name="Column5838"/>
    <tableColumn id="5839" xr3:uid="{46C8566D-F9E9-439A-96DD-D256A1C3BF24}" name="Column5839"/>
    <tableColumn id="5840" xr3:uid="{0BC054A0-A5B0-4280-BBE7-79318982EBE6}" name="Column5840"/>
    <tableColumn id="5841" xr3:uid="{5F5CACBA-9DE0-45D9-8BE0-D79A2A671406}" name="Column5841"/>
    <tableColumn id="5842" xr3:uid="{4E9983F4-14E7-4F2D-BEAA-5E63E3CCBFFF}" name="Column5842"/>
    <tableColumn id="5843" xr3:uid="{B656B860-C5E5-49B4-960C-90963DB78D75}" name="Column5843"/>
    <tableColumn id="5844" xr3:uid="{B70FBE16-A3BA-4A74-88E9-6C63580D8F58}" name="Column5844"/>
    <tableColumn id="5845" xr3:uid="{28ECDB05-FFE6-4408-AB75-EFFB0AC28900}" name="Column5845"/>
    <tableColumn id="5846" xr3:uid="{7E1B65AF-CB77-4A0B-B6F2-8AB0C364896D}" name="Column5846"/>
    <tableColumn id="5847" xr3:uid="{FCD78CFA-8B96-4085-830D-B541D2512430}" name="Column5847"/>
    <tableColumn id="5848" xr3:uid="{5D2BD72D-C3BD-4430-8CBD-15102DE634B7}" name="Column5848"/>
    <tableColumn id="5849" xr3:uid="{09C54B13-25E7-4F9B-8AD7-D77F642F13CA}" name="Column5849"/>
    <tableColumn id="5850" xr3:uid="{5784C56E-F936-4180-AEF0-72DC5ED0B53D}" name="Column5850"/>
    <tableColumn id="5851" xr3:uid="{59334DB6-24CA-416D-9BF6-03ACA7A85C64}" name="Column5851"/>
    <tableColumn id="5852" xr3:uid="{F17078F2-DFF7-415F-8674-5D53975DE125}" name="Column5852"/>
    <tableColumn id="5853" xr3:uid="{55C29FA7-99A7-48E8-BDE4-4E51ECFB1B8C}" name="Column5853"/>
    <tableColumn id="5854" xr3:uid="{4A4CD63E-92EC-4882-A9B4-FF6A9381642A}" name="Column5854"/>
    <tableColumn id="5855" xr3:uid="{18F7622E-40CD-41D6-BD75-5C67F743FDAC}" name="Column5855"/>
    <tableColumn id="5856" xr3:uid="{0F584405-DE91-4867-87C6-4AF52D0A01F3}" name="Column5856"/>
    <tableColumn id="5857" xr3:uid="{5C7E37CC-73FD-4A30-AD21-AC513B058535}" name="Column5857"/>
    <tableColumn id="5858" xr3:uid="{3985B928-D71A-4197-85C0-B9CA6A5791F1}" name="Column5858"/>
    <tableColumn id="5859" xr3:uid="{1EEB3BDB-D349-438E-9295-CDB36C606F57}" name="Column5859"/>
    <tableColumn id="5860" xr3:uid="{86BCD55F-55A2-4769-83BF-90464D75353A}" name="Column5860"/>
    <tableColumn id="5861" xr3:uid="{82FA87FA-4069-433D-90AC-3E1E41DCF505}" name="Column5861"/>
    <tableColumn id="5862" xr3:uid="{B84E0456-8F8A-4724-94E4-F009E40D8A16}" name="Column5862"/>
    <tableColumn id="5863" xr3:uid="{29E1B231-82C9-490B-BEB8-69438D4714FD}" name="Column5863"/>
    <tableColumn id="5864" xr3:uid="{6E878A95-B511-42E2-A29D-6E1EC50BD9F0}" name="Column5864"/>
    <tableColumn id="5865" xr3:uid="{65E51B03-6B58-4A81-A71A-09441B84E0DB}" name="Column5865"/>
    <tableColumn id="5866" xr3:uid="{4087D54D-42EC-4929-B733-961B51ACF5D9}" name="Column5866"/>
    <tableColumn id="5867" xr3:uid="{FBC2E380-12C1-431A-86AD-5D9FC76D8191}" name="Column5867"/>
    <tableColumn id="5868" xr3:uid="{A7B336C3-10ED-4001-9727-65004D502196}" name="Column5868"/>
    <tableColumn id="5869" xr3:uid="{13F1DAEB-4E1E-42F8-A45F-1C88323CE33B}" name="Column5869"/>
    <tableColumn id="5870" xr3:uid="{173BB480-8683-41FD-A84A-461E136C5AE5}" name="Column5870"/>
    <tableColumn id="5871" xr3:uid="{737411DC-B745-430B-BAF0-B28195ADDCDB}" name="Column5871"/>
    <tableColumn id="5872" xr3:uid="{188ADA7A-7492-4A8A-8734-008777B4C081}" name="Column5872"/>
    <tableColumn id="5873" xr3:uid="{E7B04ECA-B448-462C-8B38-1131B416EAA4}" name="Column5873"/>
    <tableColumn id="5874" xr3:uid="{A316E6A2-76C9-48B5-B2EC-6F0DCB61EA94}" name="Column5874"/>
    <tableColumn id="5875" xr3:uid="{9C664DCD-F8C9-4D07-9486-022F5AE6BDD2}" name="Column5875"/>
    <tableColumn id="5876" xr3:uid="{297F0E95-06B2-4A64-9651-83A7F74E2132}" name="Column5876"/>
    <tableColumn id="5877" xr3:uid="{500FB4F4-7919-4B48-95D4-66AD5CCB9AE5}" name="Column5877"/>
    <tableColumn id="5878" xr3:uid="{FD423322-317A-4D6A-97F5-6AFFC101FEB5}" name="Column5878"/>
    <tableColumn id="5879" xr3:uid="{FEE14720-82DF-4C9B-B3E6-2D56EEAC193D}" name="Column5879"/>
    <tableColumn id="5880" xr3:uid="{CE8D8503-0569-4F84-9C62-623EF714D743}" name="Column5880"/>
    <tableColumn id="5881" xr3:uid="{6BD5FBA6-76AC-4009-8C8F-F1B1A97FF582}" name="Column5881"/>
    <tableColumn id="5882" xr3:uid="{2A9890F8-BFC7-4951-A8DC-214EA29344F8}" name="Column5882"/>
    <tableColumn id="5883" xr3:uid="{CEA13291-3AE0-4163-B505-2FA84CA885F0}" name="Column5883"/>
    <tableColumn id="5884" xr3:uid="{F637D932-0081-4360-A8D1-F60D851A26D5}" name="Column5884"/>
    <tableColumn id="5885" xr3:uid="{DEA21AC6-31ED-4341-9828-8216E161103C}" name="Column5885"/>
    <tableColumn id="5886" xr3:uid="{3ED41F4B-53AA-4322-8FD8-F26913610629}" name="Column5886"/>
    <tableColumn id="5887" xr3:uid="{04ED0CA7-6677-4C61-AA40-E27F7733DEA3}" name="Column5887"/>
    <tableColumn id="5888" xr3:uid="{0F591B5F-6992-4795-90FA-8105800530DC}" name="Column5888"/>
    <tableColumn id="5889" xr3:uid="{0031C32B-0B54-46AC-9464-2F2234F01A47}" name="Column5889"/>
    <tableColumn id="5890" xr3:uid="{29FA2D81-188D-452B-8910-9FAC6B860629}" name="Column5890"/>
    <tableColumn id="5891" xr3:uid="{04FC6437-0C00-4FDB-B983-087B22DD273D}" name="Column5891"/>
    <tableColumn id="5892" xr3:uid="{6C85D43C-5AA5-4EE7-919A-C7764B52908C}" name="Column5892"/>
    <tableColumn id="5893" xr3:uid="{06FB3793-83AA-4EC4-BA1B-F6956730840F}" name="Column5893"/>
    <tableColumn id="5894" xr3:uid="{239F5D99-7CE2-4D9A-BB41-14680387DD1A}" name="Column5894"/>
    <tableColumn id="5895" xr3:uid="{5AC6AD48-48F6-4AC5-B119-5D4A94A06D75}" name="Column5895"/>
    <tableColumn id="5896" xr3:uid="{068BA487-0B43-40AB-97D0-4519778FF4E3}" name="Column5896"/>
    <tableColumn id="5897" xr3:uid="{76E787E4-B822-4332-AF5D-E9597709C9D9}" name="Column5897"/>
    <tableColumn id="5898" xr3:uid="{00B16723-8A9A-4053-BB43-9FFF92339035}" name="Column5898"/>
    <tableColumn id="5899" xr3:uid="{20D92A03-5AED-421F-A99B-14EE278B6709}" name="Column5899"/>
    <tableColumn id="5900" xr3:uid="{338E3DF3-2A80-4211-A2DF-12DD33BB91B9}" name="Column5900"/>
    <tableColumn id="5901" xr3:uid="{C268B10F-7F44-4407-841F-3AB7D312DE80}" name="Column5901"/>
    <tableColumn id="5902" xr3:uid="{AD365A43-51CB-46B1-81F6-0DEE30901027}" name="Column5902"/>
    <tableColumn id="5903" xr3:uid="{20C23A7A-459E-4D7E-A912-68B2E7DF0ED5}" name="Column5903"/>
    <tableColumn id="5904" xr3:uid="{8AE9A0E6-09E8-4D41-A1E9-AB9C7C115BFF}" name="Column5904"/>
    <tableColumn id="5905" xr3:uid="{F985B96A-424E-4B5D-8C70-3E37AF577B2B}" name="Column5905"/>
    <tableColumn id="5906" xr3:uid="{02006CFA-09A5-46E7-B544-97BFD1626F61}" name="Column5906"/>
    <tableColumn id="5907" xr3:uid="{BF93CC54-0FF7-415A-9C7E-0BF227DEC6D6}" name="Column5907"/>
    <tableColumn id="5908" xr3:uid="{D4521FC8-138B-4E80-B0F1-DA5B98B88E65}" name="Column5908"/>
    <tableColumn id="5909" xr3:uid="{3C60B878-5712-4295-A29A-0A92903A6A9F}" name="Column5909"/>
    <tableColumn id="5910" xr3:uid="{21642C0C-3C50-4640-8732-2758F9396579}" name="Column5910"/>
    <tableColumn id="5911" xr3:uid="{AD565ADC-97E1-4AAC-B3C9-86DA570EE369}" name="Column5911"/>
    <tableColumn id="5912" xr3:uid="{200CD254-39F7-4F84-88F4-872BD414EB06}" name="Column5912"/>
    <tableColumn id="5913" xr3:uid="{7E14AEA1-7BEC-461F-AE4A-206F91E633C9}" name="Column5913"/>
    <tableColumn id="5914" xr3:uid="{05C53E4F-9C6F-404C-8CEE-76F81293AF90}" name="Column5914"/>
    <tableColumn id="5915" xr3:uid="{D6A236D7-E725-4B1F-977B-81E69AE163AC}" name="Column5915"/>
    <tableColumn id="5916" xr3:uid="{661F30F0-ECAE-41BC-91C7-55B802B1363F}" name="Column5916"/>
    <tableColumn id="5917" xr3:uid="{52A39161-89DE-4EFB-A905-CC450D8655F5}" name="Column5917"/>
    <tableColumn id="5918" xr3:uid="{1088DB3E-C85B-4914-9E9A-8EC2E7C0A3D1}" name="Column5918"/>
    <tableColumn id="5919" xr3:uid="{3C4A4FAE-9AE7-4218-9311-858A78814C13}" name="Column5919"/>
    <tableColumn id="5920" xr3:uid="{CD69A151-7A9C-4900-9D5D-949A1C36454F}" name="Column5920"/>
    <tableColumn id="5921" xr3:uid="{AC1A32FF-E127-472D-A02B-445C9DAA045E}" name="Column5921"/>
    <tableColumn id="5922" xr3:uid="{D1E6C029-3FCA-4931-A71C-01B8AA1D5C18}" name="Column5922"/>
    <tableColumn id="5923" xr3:uid="{A8354AD3-BE91-4619-ADFE-074EB6497340}" name="Column5923"/>
    <tableColumn id="5924" xr3:uid="{9FFC39AB-00A4-4290-BCB2-947CB07EA713}" name="Column5924"/>
    <tableColumn id="5925" xr3:uid="{8C7A4340-961F-4F33-BCA2-2ABBB39F9A93}" name="Column5925"/>
    <tableColumn id="5926" xr3:uid="{25D59CC9-AD84-439B-BE93-919EB546DA49}" name="Column5926"/>
    <tableColumn id="5927" xr3:uid="{17981ABC-F1B6-4E19-8C46-8756B9C11653}" name="Column5927"/>
    <tableColumn id="5928" xr3:uid="{4D255DFB-0469-4040-B65A-11ECDCFA1420}" name="Column5928"/>
    <tableColumn id="5929" xr3:uid="{751B73B8-DD81-412C-AE54-C905544591F9}" name="Column5929"/>
    <tableColumn id="5930" xr3:uid="{4C34671D-F06D-4275-92C7-08FAAA48918A}" name="Column5930"/>
    <tableColumn id="5931" xr3:uid="{602A3E50-FD92-45C1-BF51-CFA4AD9B4F35}" name="Column5931"/>
    <tableColumn id="5932" xr3:uid="{B4EA2FEA-17BF-4713-810A-3107CA2BEC87}" name="Column5932"/>
    <tableColumn id="5933" xr3:uid="{C0754814-ADAF-455A-BDF9-911966300524}" name="Column5933"/>
    <tableColumn id="5934" xr3:uid="{A1829F61-1CD0-4771-B53D-68C6026F3FC4}" name="Column5934"/>
    <tableColumn id="5935" xr3:uid="{214CA85E-C227-484F-B0FA-BCD717D2736A}" name="Column5935"/>
    <tableColumn id="5936" xr3:uid="{B91F2F90-487D-4840-B091-FBFC9912CD96}" name="Column5936"/>
    <tableColumn id="5937" xr3:uid="{0034C20D-EDD9-409A-80AF-E22A85BE0C5A}" name="Column5937"/>
    <tableColumn id="5938" xr3:uid="{BEE1181F-0329-4E6A-B701-F94D8792A12D}" name="Column5938"/>
    <tableColumn id="5939" xr3:uid="{171EB006-8100-46CC-AF03-86329692F32C}" name="Column5939"/>
    <tableColumn id="5940" xr3:uid="{A46A32CD-829F-4596-9683-5F72351E55EC}" name="Column5940"/>
    <tableColumn id="5941" xr3:uid="{619A0AB8-2E7A-450B-AD3B-74AC96513EE9}" name="Column5941"/>
    <tableColumn id="5942" xr3:uid="{13A94112-C6F6-4FB7-B6A7-E3BD6E5BB067}" name="Column5942"/>
    <tableColumn id="5943" xr3:uid="{D7A1B209-0228-4C50-8B2A-E8A5129DBFAD}" name="Column5943"/>
    <tableColumn id="5944" xr3:uid="{0063B696-8C90-44A1-8615-F0E8203B827A}" name="Column5944"/>
    <tableColumn id="5945" xr3:uid="{7773C611-6F74-4D9F-9456-4B1A1615FD49}" name="Column5945"/>
    <tableColumn id="5946" xr3:uid="{0740ADB3-C1CC-4523-9928-555914D8F80E}" name="Column5946"/>
    <tableColumn id="5947" xr3:uid="{8EBF0E5A-B56B-48BD-90AC-A91E152A3558}" name="Column5947"/>
    <tableColumn id="5948" xr3:uid="{E11C35E0-ED91-4C4A-8246-FB8C199E2E2F}" name="Column5948"/>
    <tableColumn id="5949" xr3:uid="{5E9AC226-8D61-4005-8C07-E8FCA474A97C}" name="Column5949"/>
    <tableColumn id="5950" xr3:uid="{780DDFA5-4986-4BA5-BB83-7336780BB89C}" name="Column5950"/>
    <tableColumn id="5951" xr3:uid="{D47ABC61-ECEE-4890-9B2C-C2A8FF06AF20}" name="Column5951"/>
    <tableColumn id="5952" xr3:uid="{8606A455-7FA4-4298-B547-BECC1CE01097}" name="Column5952"/>
    <tableColumn id="5953" xr3:uid="{F573CA95-9542-4362-88FF-3E39B5913D1F}" name="Column5953"/>
    <tableColumn id="5954" xr3:uid="{D5DC5FF2-E1C7-44A9-BB93-469D05A36526}" name="Column5954"/>
    <tableColumn id="5955" xr3:uid="{A4E3151F-C069-4DAF-9AEA-907E2221A921}" name="Column5955"/>
    <tableColumn id="5956" xr3:uid="{E626210A-6130-4ED9-B1A7-78891EF7FDCD}" name="Column5956"/>
    <tableColumn id="5957" xr3:uid="{30DAF2E6-BA47-4F63-8641-9301E7DD049A}" name="Column5957"/>
    <tableColumn id="5958" xr3:uid="{8E6EB5C5-6AAB-42EA-8F86-692E29983467}" name="Column5958"/>
    <tableColumn id="5959" xr3:uid="{A3803BD0-446F-4FA4-A4BA-B5B99BFCCDD2}" name="Column5959"/>
    <tableColumn id="5960" xr3:uid="{915CA0B1-560C-455A-BA70-76C0EC9FB631}" name="Column5960"/>
    <tableColumn id="5961" xr3:uid="{2CA15EDB-2D04-4995-98EA-D57E4B731B7F}" name="Column5961"/>
    <tableColumn id="5962" xr3:uid="{6224543F-116E-46A5-BB16-925A49D8EF0A}" name="Column5962"/>
    <tableColumn id="5963" xr3:uid="{318AA0C9-F138-4E9A-824F-7407885D816F}" name="Column5963"/>
    <tableColumn id="5964" xr3:uid="{04B95A57-826E-4325-B630-A656BFE7AADF}" name="Column5964"/>
    <tableColumn id="5965" xr3:uid="{14CC45F8-D8E3-41D5-A24C-984BE604D5A5}" name="Column5965"/>
    <tableColumn id="5966" xr3:uid="{ADC36BC4-3E61-424E-8DCC-7C44FB94557D}" name="Column5966"/>
    <tableColumn id="5967" xr3:uid="{2F8278F1-B936-4E88-9E38-BD71B377A5C9}" name="Column5967"/>
    <tableColumn id="5968" xr3:uid="{C16707B1-4E87-48E0-B10A-694D49330BA8}" name="Column5968"/>
    <tableColumn id="5969" xr3:uid="{030D6A12-7C2D-4470-A2D0-F699FBF7B3F3}" name="Column5969"/>
    <tableColumn id="5970" xr3:uid="{D4C937C0-2527-4B21-8B26-CE9D3242C9F8}" name="Column5970"/>
    <tableColumn id="5971" xr3:uid="{D8487855-5DD9-4FFC-A84B-EDB37CA39B26}" name="Column5971"/>
    <tableColumn id="5972" xr3:uid="{80DF225B-AAD6-42E8-8FC4-7DF9D4B5D327}" name="Column5972"/>
    <tableColumn id="5973" xr3:uid="{9D7E295F-7B91-433D-A333-F4E695F4A300}" name="Column5973"/>
    <tableColumn id="5974" xr3:uid="{F76943E0-E87B-40B9-B34A-F297C98A80B4}" name="Column5974"/>
    <tableColumn id="5975" xr3:uid="{238481E4-6E4D-4188-80DC-992AE58C9D99}" name="Column5975"/>
    <tableColumn id="5976" xr3:uid="{4ADBC616-B178-42BA-9BA1-CCF0DEEE1D49}" name="Column5976"/>
    <tableColumn id="5977" xr3:uid="{43D68480-A936-4BB9-A1F8-917627D42A9A}" name="Column5977"/>
    <tableColumn id="5978" xr3:uid="{CF935D16-F348-43B0-9FCE-CFCCF680BA6E}" name="Column5978"/>
    <tableColumn id="5979" xr3:uid="{A1ACE205-8427-410E-88E3-CE97844E573E}" name="Column5979"/>
    <tableColumn id="5980" xr3:uid="{D6F878D6-F15F-4BC6-BDDF-86DE21140E85}" name="Column5980"/>
    <tableColumn id="5981" xr3:uid="{8DCF4E7A-89BA-4F56-BABB-993B7F027768}" name="Column5981"/>
    <tableColumn id="5982" xr3:uid="{9B289298-0274-405D-A7D0-AEB324F5F24C}" name="Column5982"/>
    <tableColumn id="5983" xr3:uid="{EFBEC64B-1783-48E0-B61C-1A5715EBD558}" name="Column5983"/>
    <tableColumn id="5984" xr3:uid="{28BB76FA-F0EA-453D-85D6-213DAE8C7216}" name="Column5984"/>
    <tableColumn id="5985" xr3:uid="{F0D97A39-D042-424A-97D2-FE842ABEB344}" name="Column5985"/>
    <tableColumn id="5986" xr3:uid="{7FD35A9B-7266-4216-8D34-61528251AB1D}" name="Column5986"/>
    <tableColumn id="5987" xr3:uid="{23FE26AF-590B-4C2E-9186-51307478FE75}" name="Column5987"/>
    <tableColumn id="5988" xr3:uid="{5C9FCF72-A415-4614-A577-C07A070BE804}" name="Column5988"/>
    <tableColumn id="5989" xr3:uid="{3D1399F7-8C3E-41A3-9961-B62143BA9277}" name="Column5989"/>
    <tableColumn id="5990" xr3:uid="{26DA0A61-51A0-4799-848E-B11B7D8BEBB9}" name="Column5990"/>
    <tableColumn id="5991" xr3:uid="{F51AC35B-5CF5-4664-9FBC-9FE7D3F8EE2B}" name="Column5991"/>
    <tableColumn id="5992" xr3:uid="{9E7896D5-5730-4D31-8B17-3BCDB9A5A79F}" name="Column5992"/>
    <tableColumn id="5993" xr3:uid="{26E76A50-1980-4FBD-A28E-731336687052}" name="Column5993"/>
    <tableColumn id="5994" xr3:uid="{002CCF8D-654B-49A1-AB98-5A51BA7BD70E}" name="Column5994"/>
    <tableColumn id="5995" xr3:uid="{7BAE8D35-13CD-4D3A-97F0-ED4838B4D2A3}" name="Column5995"/>
    <tableColumn id="5996" xr3:uid="{C5E0DD67-F053-46C5-8C13-FF6121FFFB0E}" name="Column5996"/>
    <tableColumn id="5997" xr3:uid="{9F14CF2C-7208-48B4-BD0A-7F0DFBD1125A}" name="Column5997"/>
    <tableColumn id="5998" xr3:uid="{194DA141-48D9-452A-9250-C593B4948E3B}" name="Column5998"/>
    <tableColumn id="5999" xr3:uid="{F053C77E-4A90-4B1D-8CB9-5B9F3AA68B2F}" name="Column5999"/>
    <tableColumn id="6000" xr3:uid="{242DA7CC-3AC4-4550-BFE7-EE8C8C8CC483}" name="Column6000"/>
    <tableColumn id="6001" xr3:uid="{F9BBB381-3EFB-4608-B352-112AFA00A22D}" name="Column6001"/>
    <tableColumn id="6002" xr3:uid="{2EF7391E-38DA-4D58-91A9-584925A18ABA}" name="Column6002"/>
    <tableColumn id="6003" xr3:uid="{57B05FBE-D36E-4F25-BFDA-B1FCF3814FC9}" name="Column6003"/>
    <tableColumn id="6004" xr3:uid="{B4B989C6-E11F-49AB-9D6D-77CA1DE0D0DF}" name="Column6004"/>
    <tableColumn id="6005" xr3:uid="{DEA67A00-31EB-4EBD-83D9-43F9F7EB60E4}" name="Column6005"/>
    <tableColumn id="6006" xr3:uid="{2088DE07-144D-4904-9F1F-628849C20BC4}" name="Column6006"/>
    <tableColumn id="6007" xr3:uid="{2F7C8FDB-B527-431A-9F08-821EFB5E2992}" name="Column6007"/>
    <tableColumn id="6008" xr3:uid="{5CCEFC3B-B0BE-4E59-8B1E-C99E2DE948D6}" name="Column6008"/>
    <tableColumn id="6009" xr3:uid="{7B2939F6-7201-4AE0-BF10-33754AFB11FD}" name="Column6009"/>
    <tableColumn id="6010" xr3:uid="{697FBBF0-4A86-4CF1-BC46-D58E5A7CFFE9}" name="Column6010"/>
    <tableColumn id="6011" xr3:uid="{9E9FF733-1CAD-46E4-970F-4F8B1E4158DB}" name="Column6011"/>
    <tableColumn id="6012" xr3:uid="{5CBBFFD9-4C27-4DB0-82F7-E802DE1AAF96}" name="Column6012"/>
    <tableColumn id="6013" xr3:uid="{FCF9CD86-5C60-4AA3-834F-12BC376B101F}" name="Column6013"/>
    <tableColumn id="6014" xr3:uid="{FB3C5617-DAAA-469C-9531-FF4059DEA8BE}" name="Column6014"/>
    <tableColumn id="6015" xr3:uid="{7080FF7A-32DF-4A51-9611-F233787746DD}" name="Column6015"/>
    <tableColumn id="6016" xr3:uid="{4903B54F-1F31-4C8B-BE11-495491B6291E}" name="Column6016"/>
    <tableColumn id="6017" xr3:uid="{421109D3-FA1A-4786-9238-61488FC7D809}" name="Column6017"/>
    <tableColumn id="6018" xr3:uid="{E9BEF5BD-8D2B-4616-B9A3-DE95F55A89B2}" name="Column6018"/>
    <tableColumn id="6019" xr3:uid="{3C161923-F021-4F10-BAFE-D2061358D8E9}" name="Column6019"/>
    <tableColumn id="6020" xr3:uid="{4642414B-3C9B-401C-9F73-63413B91EAC4}" name="Column6020"/>
    <tableColumn id="6021" xr3:uid="{2F810074-5391-418F-A40D-70720C714E4D}" name="Column6021"/>
    <tableColumn id="6022" xr3:uid="{ECE2C1AD-1F00-4D12-BF08-692C476F0218}" name="Column6022"/>
    <tableColumn id="6023" xr3:uid="{60C832A4-38B3-48F0-8DC7-159AB2B6A0BD}" name="Column6023"/>
    <tableColumn id="6024" xr3:uid="{A10028D5-BA0A-43DF-BE96-3E73545A8B9B}" name="Column6024"/>
    <tableColumn id="6025" xr3:uid="{78C2F438-35BA-421D-BEAC-0589A0E18944}" name="Column6025"/>
    <tableColumn id="6026" xr3:uid="{3FCFB78D-4DA7-4262-8F84-240F81926668}" name="Column6026"/>
    <tableColumn id="6027" xr3:uid="{19F63A1D-CA93-4A4D-BBFA-1F4B4D853ACC}" name="Column6027"/>
    <tableColumn id="6028" xr3:uid="{6298B284-F41B-420F-A911-4FFE2F879FFB}" name="Column6028"/>
    <tableColumn id="6029" xr3:uid="{F9C08FE8-239A-4090-A9EA-F4DD74DAA89D}" name="Column6029"/>
    <tableColumn id="6030" xr3:uid="{734D19EB-92E3-4950-B215-08B37B005C0E}" name="Column6030"/>
    <tableColumn id="6031" xr3:uid="{4A11ED79-6BF8-4FCD-9953-4D72060F9EEC}" name="Column6031"/>
    <tableColumn id="6032" xr3:uid="{ED60A5F3-1F3C-48DD-96EF-56495F272296}" name="Column6032"/>
    <tableColumn id="6033" xr3:uid="{8BC87C75-9D75-4B27-A63F-868CD23D2BF5}" name="Column6033"/>
    <tableColumn id="6034" xr3:uid="{CB6DBC35-D79C-4AAB-8EC1-438A32E00426}" name="Column6034"/>
    <tableColumn id="6035" xr3:uid="{EB84C841-D8AC-4BC6-AB34-605709BC0F1B}" name="Column6035"/>
    <tableColumn id="6036" xr3:uid="{3FDE0E07-AE65-4BC6-A8BA-E48D94FBEAED}" name="Column6036"/>
    <tableColumn id="6037" xr3:uid="{DF6D2672-889B-43F7-B754-DC2CE43E098A}" name="Column6037"/>
    <tableColumn id="6038" xr3:uid="{4DA026E4-8C58-4A9F-AD8F-8B2D3E3F1290}" name="Column6038"/>
    <tableColumn id="6039" xr3:uid="{2A8EA585-15F9-4C44-87AD-0E719FFE6158}" name="Column6039"/>
    <tableColumn id="6040" xr3:uid="{62F24428-5A62-4F62-8C82-0894F1FB5E78}" name="Column6040"/>
    <tableColumn id="6041" xr3:uid="{E9895D29-24BE-43F2-BCE4-9E20E43C4A44}" name="Column6041"/>
    <tableColumn id="6042" xr3:uid="{F40317DF-DB6C-4878-9F2E-E453BB2FB328}" name="Column6042"/>
    <tableColumn id="6043" xr3:uid="{600CB88E-252A-47CC-94E5-F582F2BA9560}" name="Column6043"/>
    <tableColumn id="6044" xr3:uid="{5C2F5BD2-B461-42F0-862E-5CE05A185C6C}" name="Column6044"/>
    <tableColumn id="6045" xr3:uid="{DB72BD35-EF3E-40EC-BBCF-39D1CD7C2172}" name="Column6045"/>
    <tableColumn id="6046" xr3:uid="{80415804-80B5-4FF5-8DA1-50DA6DEF3ECE}" name="Column6046"/>
    <tableColumn id="6047" xr3:uid="{D5375B71-3E0A-4C47-A4C9-8ED3371A1EBC}" name="Column6047"/>
    <tableColumn id="6048" xr3:uid="{ADF53F30-9A87-40A4-A8E8-8D2319097281}" name="Column6048"/>
    <tableColumn id="6049" xr3:uid="{096935D2-BBFE-4974-A70C-68BD602463B7}" name="Column6049"/>
    <tableColumn id="6050" xr3:uid="{61DEC571-B5D4-47BD-9D02-64CBBDE07A42}" name="Column6050"/>
    <tableColumn id="6051" xr3:uid="{FC1BAB9B-7EE6-400F-8925-15B036161773}" name="Column6051"/>
    <tableColumn id="6052" xr3:uid="{E970B7F4-5683-4840-9D2F-09EFE6E0D0E9}" name="Column6052"/>
    <tableColumn id="6053" xr3:uid="{06CEF055-F604-4709-94BB-A23B2427F107}" name="Column6053"/>
    <tableColumn id="6054" xr3:uid="{4D52228B-AD40-4BD9-85BC-ED0E64E161D4}" name="Column6054"/>
    <tableColumn id="6055" xr3:uid="{A0FF5DAA-DA2B-43B1-895A-A086724C4A3F}" name="Column6055"/>
    <tableColumn id="6056" xr3:uid="{4C513E13-A4FB-40DD-87E5-BFAE1E970D70}" name="Column6056"/>
    <tableColumn id="6057" xr3:uid="{D6F2A1E6-75AC-4835-83A7-7D5B268BFA25}" name="Column6057"/>
    <tableColumn id="6058" xr3:uid="{EB306EA5-2D07-4937-9AD9-B70F72D159A7}" name="Column6058"/>
    <tableColumn id="6059" xr3:uid="{A1BBF845-F78A-4F4A-BD68-561C7744D892}" name="Column6059"/>
    <tableColumn id="6060" xr3:uid="{DC71C59B-056D-433E-A54C-FE42A422F670}" name="Column6060"/>
    <tableColumn id="6061" xr3:uid="{693932E3-534A-4AE4-B2AE-77D6CD764CC9}" name="Column6061"/>
    <tableColumn id="6062" xr3:uid="{A39DA76F-F776-4890-BF57-631FBFC57DF4}" name="Column6062"/>
    <tableColumn id="6063" xr3:uid="{8D13B8C3-B640-4FF5-A0E6-6ADD67D98DED}" name="Column6063"/>
    <tableColumn id="6064" xr3:uid="{031AD869-F5EA-4322-B38C-A5E9E882C6A7}" name="Column6064"/>
    <tableColumn id="6065" xr3:uid="{56BA0945-D8D0-4BE4-978E-48DCA55DA847}" name="Column6065"/>
    <tableColumn id="6066" xr3:uid="{204122A8-4836-4F8B-94F5-E49A298B3054}" name="Column6066"/>
    <tableColumn id="6067" xr3:uid="{852F8FEB-3A7E-4558-B084-8B8D53FE6CDD}" name="Column6067"/>
    <tableColumn id="6068" xr3:uid="{C7EC2954-833D-4637-BFA5-8CB00F77E68A}" name="Column6068"/>
    <tableColumn id="6069" xr3:uid="{A0E0FA14-3F67-4C7F-AEF5-FC2380436078}" name="Column6069"/>
    <tableColumn id="6070" xr3:uid="{D5B63869-7EE5-4E01-B31D-E3EA221AE442}" name="Column6070"/>
    <tableColumn id="6071" xr3:uid="{1DA97C56-6E59-4A6E-A80C-06FCBF623A1F}" name="Column6071"/>
    <tableColumn id="6072" xr3:uid="{B8184E88-B955-4A90-94FC-FE22D90A5EDF}" name="Column6072"/>
    <tableColumn id="6073" xr3:uid="{AD866039-7B1F-455F-BE14-1788B85E6542}" name="Column6073"/>
    <tableColumn id="6074" xr3:uid="{A8407D6C-9BE3-444B-9812-A4035F0EDD07}" name="Column6074"/>
    <tableColumn id="6075" xr3:uid="{19D625E2-5251-4D8C-A567-F5C892D74A95}" name="Column6075"/>
    <tableColumn id="6076" xr3:uid="{B3E344FE-319E-448A-9EB1-F4E588814879}" name="Column6076"/>
    <tableColumn id="6077" xr3:uid="{889F9E55-E882-49A0-A0BF-D009DC47F2EF}" name="Column6077"/>
    <tableColumn id="6078" xr3:uid="{B5F6C96F-B802-442B-B486-C3161EC15953}" name="Column6078"/>
    <tableColumn id="6079" xr3:uid="{84D1AB64-14E1-4C67-9A41-4A0BEC388977}" name="Column6079"/>
    <tableColumn id="6080" xr3:uid="{62FD49A1-A726-4FD5-83FF-C81DBE144FB3}" name="Column6080"/>
    <tableColumn id="6081" xr3:uid="{E214E65B-D76D-4BF3-A53B-ACF2F366299D}" name="Column6081"/>
    <tableColumn id="6082" xr3:uid="{E6516864-786E-4557-BE31-381A46D71F9D}" name="Column6082"/>
    <tableColumn id="6083" xr3:uid="{D1A2DA82-E3A3-427C-A94C-ACD651A778AB}" name="Column6083"/>
    <tableColumn id="6084" xr3:uid="{A728019F-E049-4774-BD10-4B797FC501B5}" name="Column6084"/>
    <tableColumn id="6085" xr3:uid="{DA1C06F9-6AC7-47B5-9C5F-0D811A74927E}" name="Column6085"/>
    <tableColumn id="6086" xr3:uid="{5813AA31-C803-4A58-8999-BC2E8A84481D}" name="Column6086"/>
    <tableColumn id="6087" xr3:uid="{E7BB249E-7A8F-4502-BF61-63BD69C53FA0}" name="Column6087"/>
    <tableColumn id="6088" xr3:uid="{3E3AC217-41E6-4062-B962-796DEFF82CDB}" name="Column6088"/>
    <tableColumn id="6089" xr3:uid="{4DFC2539-B988-429B-86F2-18868E94F709}" name="Column6089"/>
    <tableColumn id="6090" xr3:uid="{8515D9F1-36D6-40AD-98B2-C89553B89796}" name="Column6090"/>
    <tableColumn id="6091" xr3:uid="{187F2B01-CB7C-47F8-98A1-7315F7274B47}" name="Column6091"/>
    <tableColumn id="6092" xr3:uid="{C2BBD2A9-C156-43C2-A8B7-A5ACF25891D0}" name="Column6092"/>
    <tableColumn id="6093" xr3:uid="{9454E040-50C2-40B4-8601-464107FC88AD}" name="Column6093"/>
    <tableColumn id="6094" xr3:uid="{3737DCD1-1FC4-4EFF-8E19-B2513DFF3F62}" name="Column6094"/>
    <tableColumn id="6095" xr3:uid="{D4A4718E-C05C-40B4-B346-6C16890E5241}" name="Column6095"/>
    <tableColumn id="6096" xr3:uid="{686621C4-F0BB-4C38-9548-A3942A5A6864}" name="Column6096"/>
    <tableColumn id="6097" xr3:uid="{CAB06BBC-F75A-438A-A994-AF2212E150C8}" name="Column6097"/>
    <tableColumn id="6098" xr3:uid="{ECDE9407-BC45-48A7-AAEB-727B3C3010D1}" name="Column6098"/>
    <tableColumn id="6099" xr3:uid="{BD3EB58A-84C3-4ABB-9C2A-415485106050}" name="Column6099"/>
    <tableColumn id="6100" xr3:uid="{0B75793F-DDBA-448F-8667-46004005E0F7}" name="Column6100"/>
    <tableColumn id="6101" xr3:uid="{3B222A5A-7B57-433C-A345-98467345D362}" name="Column6101"/>
    <tableColumn id="6102" xr3:uid="{3AC8EB65-18CC-4B6E-8A27-471CC5E20C2A}" name="Column6102"/>
    <tableColumn id="6103" xr3:uid="{3837A21D-CE7C-49EF-A612-64D033EDB41A}" name="Column6103"/>
    <tableColumn id="6104" xr3:uid="{98927504-AE1C-4EFD-9DB5-390A6DAC3314}" name="Column6104"/>
    <tableColumn id="6105" xr3:uid="{CAD7F848-68EA-4636-80AE-F4E5DF3F780E}" name="Column6105"/>
    <tableColumn id="6106" xr3:uid="{A52BFB19-4190-44BB-80BA-ACE817D976EB}" name="Column6106"/>
    <tableColumn id="6107" xr3:uid="{8025C605-3BC4-4020-B6BE-2BA4E011A91B}" name="Column6107"/>
    <tableColumn id="6108" xr3:uid="{6A4D26B0-9526-47B6-A252-C2BEBE6B9595}" name="Column6108"/>
    <tableColumn id="6109" xr3:uid="{9DAFE2AF-1025-47B3-B0CA-BBFE6D84F0C6}" name="Column6109"/>
    <tableColumn id="6110" xr3:uid="{7610554C-70A4-4AF3-9B6A-C3034847C709}" name="Column6110"/>
    <tableColumn id="6111" xr3:uid="{F0F052C6-5E62-4F68-961C-AE878F07DC5C}" name="Column6111"/>
    <tableColumn id="6112" xr3:uid="{E3E63CAD-BCA4-4544-8B1E-B6BF2417EE54}" name="Column6112"/>
    <tableColumn id="6113" xr3:uid="{04619FC8-71E7-44B3-A048-4288BAC1D7B8}" name="Column6113"/>
    <tableColumn id="6114" xr3:uid="{87197ED7-A35E-4CD4-9141-38A595F03B4B}" name="Column6114"/>
    <tableColumn id="6115" xr3:uid="{F9ADCB37-69F2-457D-B6DA-0E558409FA1C}" name="Column6115"/>
    <tableColumn id="6116" xr3:uid="{99E154E1-38D5-4A59-9764-5E26A35966F0}" name="Column6116"/>
    <tableColumn id="6117" xr3:uid="{9882F653-B657-4733-8607-9F922F20FB47}" name="Column6117"/>
    <tableColumn id="6118" xr3:uid="{25D67763-AAA1-4913-9ED7-8B86E0204025}" name="Column6118"/>
    <tableColumn id="6119" xr3:uid="{FDFE0CAC-A4C0-459C-88CA-2CA1B33A0576}" name="Column6119"/>
    <tableColumn id="6120" xr3:uid="{FDAA5D79-FDCF-439B-8A9B-0C6D2F667824}" name="Column6120"/>
    <tableColumn id="6121" xr3:uid="{00D21F2B-54BD-45CF-89D0-1FA8B8E4B7C9}" name="Column6121"/>
    <tableColumn id="6122" xr3:uid="{FA1CEFF3-C765-4852-B095-4881F84C0F73}" name="Column6122"/>
    <tableColumn id="6123" xr3:uid="{D3D78543-99E0-4893-BD16-925870E29888}" name="Column6123"/>
    <tableColumn id="6124" xr3:uid="{7EB074DC-4FC1-42FA-8E65-66FC058CE60F}" name="Column6124"/>
    <tableColumn id="6125" xr3:uid="{8C6BE57A-F0B1-46E6-940B-DEBFA7D41B61}" name="Column6125"/>
    <tableColumn id="6126" xr3:uid="{3E396746-05A8-4A54-BDFE-C1B116438DBF}" name="Column6126"/>
    <tableColumn id="6127" xr3:uid="{4D2B0D9A-77E3-4D70-86E4-4A95C7C85FA9}" name="Column6127"/>
    <tableColumn id="6128" xr3:uid="{4B178CA0-9F83-43A9-BFDB-42A04A5D0511}" name="Column6128"/>
    <tableColumn id="6129" xr3:uid="{98312094-C43F-4941-B71A-51B68797A073}" name="Column6129"/>
    <tableColumn id="6130" xr3:uid="{D0501656-EF15-47C5-B3E6-C44FEDC2983F}" name="Column6130"/>
    <tableColumn id="6131" xr3:uid="{F1873DE2-DA06-4BFE-A03B-B5FB0D6567A1}" name="Column6131"/>
    <tableColumn id="6132" xr3:uid="{AEB62A7A-89FF-464C-9426-7D7F05D095C7}" name="Column6132"/>
    <tableColumn id="6133" xr3:uid="{F4210A34-BE83-4793-8430-B46DE27CD4F3}" name="Column6133"/>
    <tableColumn id="6134" xr3:uid="{4B25CD99-16BB-4772-ADD9-EBF2DD586BEB}" name="Column6134"/>
    <tableColumn id="6135" xr3:uid="{9A03284E-BD57-4DBD-A1EE-3AE0F7606085}" name="Column6135"/>
    <tableColumn id="6136" xr3:uid="{985F064E-34AE-4B50-91E7-A74388897DBB}" name="Column6136"/>
    <tableColumn id="6137" xr3:uid="{2285E7EA-53A9-4077-B480-D8C5F18B2E3C}" name="Column6137"/>
    <tableColumn id="6138" xr3:uid="{35459643-613B-4B0B-8E1D-B02EEFE46D7E}" name="Column6138"/>
    <tableColumn id="6139" xr3:uid="{989B8CAD-299B-479F-9374-9E4899930AFD}" name="Column6139"/>
    <tableColumn id="6140" xr3:uid="{74196841-6379-46DB-A460-5CE3C73D4B58}" name="Column6140"/>
    <tableColumn id="6141" xr3:uid="{F61F9490-3295-4EAE-8ADD-CFB50C614ADF}" name="Column6141"/>
    <tableColumn id="6142" xr3:uid="{C4CE2375-EC83-476B-88C3-D70138BB3102}" name="Column6142"/>
    <tableColumn id="6143" xr3:uid="{EB0E3087-1A1C-46D8-BA12-CC68E47B4619}" name="Column6143"/>
    <tableColumn id="6144" xr3:uid="{8031E248-E4CD-49F5-90C0-25D5175F6A82}" name="Column6144"/>
    <tableColumn id="6145" xr3:uid="{14F94AF1-B0B7-437E-AB5E-AC7511062CE2}" name="Column6145"/>
    <tableColumn id="6146" xr3:uid="{76B483C0-0799-48C5-A825-590FF9295771}" name="Column6146"/>
    <tableColumn id="6147" xr3:uid="{ACE19AE9-62BD-401F-BDB5-6F8E9A96A98B}" name="Column6147"/>
    <tableColumn id="6148" xr3:uid="{8D6246D1-08BD-4570-A086-31C42A979D86}" name="Column6148"/>
    <tableColumn id="6149" xr3:uid="{224B8451-3180-42D1-AF5B-F005F8E45215}" name="Column6149"/>
    <tableColumn id="6150" xr3:uid="{B66B4A38-C317-4940-AE5F-7400D09D6353}" name="Column6150"/>
    <tableColumn id="6151" xr3:uid="{59FBCE25-E8FD-4E05-9A9E-DCB837E21C84}" name="Column6151"/>
    <tableColumn id="6152" xr3:uid="{05610B3D-D5C8-48E0-A967-D0C5218CAAE4}" name="Column6152"/>
    <tableColumn id="6153" xr3:uid="{9AE847C9-4E44-47FE-8BEF-14B0CB8E34F3}" name="Column6153"/>
    <tableColumn id="6154" xr3:uid="{E56ADEB4-322A-4536-B51E-CF81350BF28A}" name="Column6154"/>
    <tableColumn id="6155" xr3:uid="{3CE45A82-A66B-4BC7-A282-DAD58F14F251}" name="Column6155"/>
    <tableColumn id="6156" xr3:uid="{44299F51-A4AB-4A03-8742-FB84C71BEE12}" name="Column6156"/>
    <tableColumn id="6157" xr3:uid="{0755A194-0345-4E80-83EC-470CEF793CAC}" name="Column6157"/>
    <tableColumn id="6158" xr3:uid="{420D625A-44E2-4126-900E-DD08DF5EA1C9}" name="Column6158"/>
    <tableColumn id="6159" xr3:uid="{5A3DCA34-B786-48CB-9BB0-70D41B1A3535}" name="Column6159"/>
    <tableColumn id="6160" xr3:uid="{7C83B3A1-53B7-4821-B5F6-910D5727184F}" name="Column6160"/>
    <tableColumn id="6161" xr3:uid="{A9121DE0-EA41-46C1-B7AE-74B68ACA8A45}" name="Column6161"/>
    <tableColumn id="6162" xr3:uid="{14349D79-4096-4F47-A71A-7F0EAF86A71E}" name="Column6162"/>
    <tableColumn id="6163" xr3:uid="{AF9A1221-2526-4AD2-A57A-A2CE86008AE6}" name="Column6163"/>
    <tableColumn id="6164" xr3:uid="{C456EF4A-26A2-43B9-9AEC-D0EFB891F829}" name="Column6164"/>
    <tableColumn id="6165" xr3:uid="{2DB5A6A3-78AD-461C-905B-AEF47C91E411}" name="Column6165"/>
    <tableColumn id="6166" xr3:uid="{54FFFDF8-84BC-4036-A301-50DF1F123693}" name="Column6166"/>
    <tableColumn id="6167" xr3:uid="{8591BA62-7107-443E-A1EF-1419E103C4BB}" name="Column6167"/>
    <tableColumn id="6168" xr3:uid="{E1EBE4FB-AAEE-43A8-874B-5B374F59AF65}" name="Column6168"/>
    <tableColumn id="6169" xr3:uid="{33B380B5-F901-443A-BD9D-FAC1DA65C7A1}" name="Column6169"/>
    <tableColumn id="6170" xr3:uid="{84ADC205-73AA-4F68-8256-E37F2C94DEAD}" name="Column6170"/>
    <tableColumn id="6171" xr3:uid="{56BB25B2-834C-46C0-B439-8A86B43F5016}" name="Column6171"/>
    <tableColumn id="6172" xr3:uid="{79DEAC47-C745-4E77-A386-6302E5D4FFC5}" name="Column6172"/>
    <tableColumn id="6173" xr3:uid="{DF6C168B-EADC-4DC7-BCAD-80C1A7EB37FB}" name="Column6173"/>
    <tableColumn id="6174" xr3:uid="{0DFDD42F-8C10-4805-AF9B-D8FAE1895FEB}" name="Column6174"/>
    <tableColumn id="6175" xr3:uid="{DED59DEF-DDB8-4095-BFFA-C26BBD0D9FBB}" name="Column6175"/>
    <tableColumn id="6176" xr3:uid="{350928AC-E02B-4D79-91E1-09FB1CCCD432}" name="Column6176"/>
    <tableColumn id="6177" xr3:uid="{0F8A7F4F-AE6F-402A-A469-D204C7333AD7}" name="Column6177"/>
    <tableColumn id="6178" xr3:uid="{BC469AE8-0E9A-47EB-B1E5-128E0D4C153D}" name="Column6178"/>
    <tableColumn id="6179" xr3:uid="{258F5D2F-04A2-439F-A6DD-ACADEBF607A2}" name="Column6179"/>
    <tableColumn id="6180" xr3:uid="{B97C0618-CC77-46FC-97CD-C87A38776FB9}" name="Column6180"/>
    <tableColumn id="6181" xr3:uid="{CC6593F1-DA41-45B9-8A18-2DC20442D0A6}" name="Column6181"/>
    <tableColumn id="6182" xr3:uid="{DB8E8CD1-2339-4257-A1CB-B720EE950A79}" name="Column6182"/>
    <tableColumn id="6183" xr3:uid="{A8CAD61D-6F40-4874-89D2-0E495B567E34}" name="Column6183"/>
    <tableColumn id="6184" xr3:uid="{F2E2A6B7-725F-44CF-B371-5F68C3BAD2FD}" name="Column6184"/>
    <tableColumn id="6185" xr3:uid="{4683021C-A00D-4260-B346-BB2C8F9EB35A}" name="Column6185"/>
    <tableColumn id="6186" xr3:uid="{E8820140-2C5A-4C46-89FA-85F653E89895}" name="Column6186"/>
    <tableColumn id="6187" xr3:uid="{8023AFC3-2C3F-4154-B3C2-A19386AFDE68}" name="Column6187"/>
    <tableColumn id="6188" xr3:uid="{4D193738-C1C3-4CE6-9DD3-3AB4ECFDAEE1}" name="Column6188"/>
    <tableColumn id="6189" xr3:uid="{BA8F530B-A339-47B4-AF01-26ED1F2A57AB}" name="Column6189"/>
    <tableColumn id="6190" xr3:uid="{44C26614-2288-4ACC-B567-A7E25FD25992}" name="Column6190"/>
    <tableColumn id="6191" xr3:uid="{C2D5D909-6853-4520-A5CA-0ACA29E15916}" name="Column6191"/>
    <tableColumn id="6192" xr3:uid="{A78BF151-08B8-4766-9C6B-3268232AD32C}" name="Column6192"/>
    <tableColumn id="6193" xr3:uid="{64779660-A7BC-457C-82C7-0EA088206AFF}" name="Column6193"/>
    <tableColumn id="6194" xr3:uid="{5DE6A9FA-16AA-4B60-AA64-25998ADD4F05}" name="Column6194"/>
    <tableColumn id="6195" xr3:uid="{6CBD76B7-68FF-44B7-AA64-677F6DBCDB5E}" name="Column6195"/>
    <tableColumn id="6196" xr3:uid="{CF8209F6-9687-450A-BBEE-48984F240CFF}" name="Column6196"/>
    <tableColumn id="6197" xr3:uid="{77D15A1E-2126-42EE-A86A-BAEE080BB442}" name="Column6197"/>
    <tableColumn id="6198" xr3:uid="{D9E79AD7-A14C-4928-A71E-B17AF5DF74DF}" name="Column6198"/>
    <tableColumn id="6199" xr3:uid="{52E2865A-AE04-46F4-8034-0B1BDFD7D153}" name="Column6199"/>
    <tableColumn id="6200" xr3:uid="{24665AD1-D048-4DCE-848E-33D561FB4728}" name="Column6200"/>
    <tableColumn id="6201" xr3:uid="{993DD7C8-71FD-4030-9CAE-7FEC0E285C4F}" name="Column6201"/>
    <tableColumn id="6202" xr3:uid="{47681724-2288-414F-844C-FEEA0BB1B788}" name="Column6202"/>
    <tableColumn id="6203" xr3:uid="{01B0B0FF-0F8D-4BC6-B2CA-F7EC8EBDA040}" name="Column6203"/>
    <tableColumn id="6204" xr3:uid="{8A7648FC-C8FE-4A55-AB38-0C23145CAD1B}" name="Column6204"/>
    <tableColumn id="6205" xr3:uid="{7E1EA033-D0B0-409F-A61C-29767618BA30}" name="Column6205"/>
    <tableColumn id="6206" xr3:uid="{A570EBC5-CCFD-440F-8CB2-0DF6BCAED7CA}" name="Column6206"/>
    <tableColumn id="6207" xr3:uid="{4D38DE60-2BC5-4291-8256-234761D708CF}" name="Column6207"/>
    <tableColumn id="6208" xr3:uid="{557DE6E0-4AEE-4D31-9AD6-35B64233D258}" name="Column6208"/>
    <tableColumn id="6209" xr3:uid="{4EE2CAE2-B884-40F0-82AF-4F1937CDEDB9}" name="Column6209"/>
    <tableColumn id="6210" xr3:uid="{31AD4CCB-3F87-468C-98E4-FCF7AD1292A5}" name="Column6210"/>
    <tableColumn id="6211" xr3:uid="{67E7A4E5-9AFC-4FED-8A47-62A7AD62A0A6}" name="Column6211"/>
    <tableColumn id="6212" xr3:uid="{2CC31661-D1C7-43F9-9B3B-3E70FF6F9BB9}" name="Column6212"/>
    <tableColumn id="6213" xr3:uid="{A731BB46-003E-4C3E-B7F5-9FC1DFAE3A0D}" name="Column6213"/>
    <tableColumn id="6214" xr3:uid="{6DBE9E2F-FA3B-4244-8EB3-18235ACC09F5}" name="Column6214"/>
    <tableColumn id="6215" xr3:uid="{9D31601D-CFB4-4E3C-BB7E-DA386D650B60}" name="Column6215"/>
    <tableColumn id="6216" xr3:uid="{0D8780F6-ACE4-49AA-851C-CF952FCC3561}" name="Column6216"/>
    <tableColumn id="6217" xr3:uid="{67274757-CB93-4B14-8271-3BF99478D580}" name="Column6217"/>
    <tableColumn id="6218" xr3:uid="{EA4C2971-2822-49D9-9631-B71597DF4E73}" name="Column6218"/>
    <tableColumn id="6219" xr3:uid="{38F5F452-2A72-4345-9922-B76B7DC96D85}" name="Column6219"/>
    <tableColumn id="6220" xr3:uid="{CE854025-0574-44BE-9896-057D67C7CCA4}" name="Column6220"/>
    <tableColumn id="6221" xr3:uid="{C2738825-85AC-4ECA-98CD-8F630F5B8FD4}" name="Column6221"/>
    <tableColumn id="6222" xr3:uid="{0E72EB1F-247C-414D-B84E-1B70FC446EC9}" name="Column6222"/>
    <tableColumn id="6223" xr3:uid="{BA98DEE3-DA0F-4BE8-B699-DA875A2601DA}" name="Column6223"/>
    <tableColumn id="6224" xr3:uid="{6D74E891-F6EC-4A7D-99A3-ACA546D6F4E5}" name="Column6224"/>
    <tableColumn id="6225" xr3:uid="{1CFE468E-1484-4A93-B7D8-E967FBCC7B19}" name="Column6225"/>
    <tableColumn id="6226" xr3:uid="{FC9662FF-7522-4901-AD75-D1DA49A44D7A}" name="Column6226"/>
    <tableColumn id="6227" xr3:uid="{9C14C5A0-8C92-4B8B-B79A-3578413C6205}" name="Column6227"/>
    <tableColumn id="6228" xr3:uid="{E5B21BFF-34A1-4CC6-A108-74B9FC14DA78}" name="Column6228"/>
    <tableColumn id="6229" xr3:uid="{1F84297D-1CCC-46C5-959C-EDFD9F6E4D24}" name="Column6229"/>
    <tableColumn id="6230" xr3:uid="{ABEACA13-045A-4F07-97BF-DE742626FA89}" name="Column6230"/>
    <tableColumn id="6231" xr3:uid="{478C8146-2895-49A9-84A1-DFD7B0B5BF4D}" name="Column6231"/>
    <tableColumn id="6232" xr3:uid="{9EE2F4F7-E45D-4905-8BD7-F25A6B8A46D9}" name="Column6232"/>
    <tableColumn id="6233" xr3:uid="{5B84AB74-CC65-4D92-91DE-F36C95D38ADA}" name="Column6233"/>
    <tableColumn id="6234" xr3:uid="{AA3223EF-D14E-47B9-8ABD-2B901557D2DF}" name="Column6234"/>
    <tableColumn id="6235" xr3:uid="{EC6E5392-1BFA-4379-BE3E-A35A0C14780B}" name="Column6235"/>
    <tableColumn id="6236" xr3:uid="{491C934D-DE9F-41A0-BE79-3CDC18F157DC}" name="Column6236"/>
    <tableColumn id="6237" xr3:uid="{6C240CD0-B206-4D1F-BB9C-1091F1D8C744}" name="Column6237"/>
    <tableColumn id="6238" xr3:uid="{22250DB3-24D8-4CC7-9149-9940DDCBE94C}" name="Column6238"/>
    <tableColumn id="6239" xr3:uid="{C7E27ECC-BF82-4B7E-BEF5-51CE681DFEAA}" name="Column6239"/>
    <tableColumn id="6240" xr3:uid="{017354B9-CE40-4159-9F76-9CB336735D1C}" name="Column6240"/>
    <tableColumn id="6241" xr3:uid="{AD0136EA-4BD7-4579-92ED-72CBE1F5FAE4}" name="Column6241"/>
    <tableColumn id="6242" xr3:uid="{73085B77-E251-4B82-9EBE-1FB9125320AC}" name="Column6242"/>
    <tableColumn id="6243" xr3:uid="{5E055EC3-B499-4E67-BA4B-517BB1FCFFF4}" name="Column6243"/>
    <tableColumn id="6244" xr3:uid="{D4D37AA2-F472-47AA-AC7E-7174DEAA19C0}" name="Column6244"/>
    <tableColumn id="6245" xr3:uid="{7ABA9E8A-5D9E-4ACE-B5D0-F0F2880B0512}" name="Column6245"/>
    <tableColumn id="6246" xr3:uid="{FC74251F-8968-4C56-AEEE-1D4D1311D377}" name="Column6246"/>
    <tableColumn id="6247" xr3:uid="{1D856042-3795-4761-ABA3-51B464640D18}" name="Column6247"/>
    <tableColumn id="6248" xr3:uid="{FDC6008A-BF79-4696-AFE0-63D4C59E372C}" name="Column6248"/>
    <tableColumn id="6249" xr3:uid="{0668C492-6A31-4C4C-A2A7-CDCD041C63B0}" name="Column6249"/>
    <tableColumn id="6250" xr3:uid="{BBB1497E-46EF-4206-BF25-0D6FFE9E0368}" name="Column6250"/>
    <tableColumn id="6251" xr3:uid="{943B3888-7A20-433E-8031-B7FCCD09E524}" name="Column6251"/>
    <tableColumn id="6252" xr3:uid="{FA42C4AF-46FD-4A7D-86FB-5C19F8611157}" name="Column6252"/>
    <tableColumn id="6253" xr3:uid="{20295FED-528D-40D5-B16D-076454A7C829}" name="Column6253"/>
    <tableColumn id="6254" xr3:uid="{5142FF5E-BF5C-492E-8DE0-2973E4D407B8}" name="Column6254"/>
    <tableColumn id="6255" xr3:uid="{7F1383B9-A408-4DF5-BA15-4434070BFFA7}" name="Column6255"/>
    <tableColumn id="6256" xr3:uid="{29834757-500E-4FBE-90F2-C31EB2A91BB7}" name="Column6256"/>
    <tableColumn id="6257" xr3:uid="{7A20D1B3-851B-45A7-99A4-4B5CFB904D4C}" name="Column6257"/>
    <tableColumn id="6258" xr3:uid="{AC2A832B-25E1-4860-964C-5DAD2FE8BA52}" name="Column6258"/>
    <tableColumn id="6259" xr3:uid="{02DC6A1C-5500-4F32-97AE-16AEBD082CEE}" name="Column6259"/>
    <tableColumn id="6260" xr3:uid="{C81407CA-6A13-4B8D-8E87-A525025DF224}" name="Column6260"/>
    <tableColumn id="6261" xr3:uid="{0CDAB500-FFA3-4F99-8A64-E5FDE93A6ED3}" name="Column6261"/>
    <tableColumn id="6262" xr3:uid="{32F5249A-CECC-47DF-ACC2-9A8004CE4218}" name="Column6262"/>
    <tableColumn id="6263" xr3:uid="{3554CFE4-5701-4717-85A7-ED651231F3B4}" name="Column6263"/>
    <tableColumn id="6264" xr3:uid="{10695EB0-5652-40B1-A508-C7ADFEC83B61}" name="Column6264"/>
    <tableColumn id="6265" xr3:uid="{ADBE4B1E-3C10-453F-9B66-112AA3CD69B4}" name="Column6265"/>
    <tableColumn id="6266" xr3:uid="{92496F74-ED7E-4F39-BD86-D5BD50BE03C5}" name="Column6266"/>
    <tableColumn id="6267" xr3:uid="{727FDB0B-6704-4916-8997-5C7DA74FBEF6}" name="Column6267"/>
    <tableColumn id="6268" xr3:uid="{1A38FCF0-325B-4A10-A2E3-E879994FEBAF}" name="Column6268"/>
    <tableColumn id="6269" xr3:uid="{4C34DDA0-97AB-40AE-9717-215BCAC2CE83}" name="Column6269"/>
    <tableColumn id="6270" xr3:uid="{C53BD1A2-786D-4329-938F-755562699EE7}" name="Column6270"/>
    <tableColumn id="6271" xr3:uid="{3E7768F9-482E-45EF-A156-0EDA9A4D5C96}" name="Column6271"/>
    <tableColumn id="6272" xr3:uid="{4A86A0D0-323C-4915-B231-7F28349FBBC8}" name="Column6272"/>
    <tableColumn id="6273" xr3:uid="{66AE45AE-5A42-49E3-822B-E2B2B37AE510}" name="Column6273"/>
    <tableColumn id="6274" xr3:uid="{DCA2F8BF-53F6-4392-8092-87355A9343C8}" name="Column6274"/>
    <tableColumn id="6275" xr3:uid="{9A7F3173-43E7-41AE-B538-AAC409E0E0C5}" name="Column6275"/>
    <tableColumn id="6276" xr3:uid="{8744325E-7FE7-4C31-9607-44B8891B64A1}" name="Column6276"/>
    <tableColumn id="6277" xr3:uid="{175B3F2F-D815-4644-9CE3-5B789A038917}" name="Column6277"/>
    <tableColumn id="6278" xr3:uid="{63A17EEF-7579-41B1-9A38-ABA94A80B88E}" name="Column6278"/>
    <tableColumn id="6279" xr3:uid="{0D314EC9-63A7-40B8-AE93-30AE03C158E7}" name="Column6279"/>
    <tableColumn id="6280" xr3:uid="{0034952C-CECA-4C9C-B1E3-0E697D45442B}" name="Column6280"/>
    <tableColumn id="6281" xr3:uid="{50712311-DC69-4FF8-8432-621D34A47D48}" name="Column6281"/>
    <tableColumn id="6282" xr3:uid="{FDF53351-A7CE-4C2A-9082-C50EE9B07303}" name="Column6282"/>
    <tableColumn id="6283" xr3:uid="{18123EA4-D7BF-4879-AA82-54BF2B03E444}" name="Column6283"/>
    <tableColumn id="6284" xr3:uid="{BC1CE932-DD8E-4404-8B35-316AE924E041}" name="Column6284"/>
    <tableColumn id="6285" xr3:uid="{0B05B28E-1648-4E0B-BFB5-96647358340F}" name="Column6285"/>
    <tableColumn id="6286" xr3:uid="{3ECD26B3-8B68-4D7F-A6E1-8CB4850B442F}" name="Column6286"/>
    <tableColumn id="6287" xr3:uid="{6A570544-5CF4-4AD4-9CC8-C352514A56A7}" name="Column6287"/>
    <tableColumn id="6288" xr3:uid="{E6F26DB5-7E5B-4467-A5CE-3DDE3CC3FC55}" name="Column6288"/>
    <tableColumn id="6289" xr3:uid="{10CB1F2A-517E-446E-AD4E-4AA266A5DE01}" name="Column6289"/>
    <tableColumn id="6290" xr3:uid="{4D737F16-B789-40C7-A4B9-8E706EA45E14}" name="Column6290"/>
    <tableColumn id="6291" xr3:uid="{A4968B06-3FC0-4891-B12D-A03CA0653B7C}" name="Column6291"/>
    <tableColumn id="6292" xr3:uid="{C7456970-163B-47F4-BD57-55CB608525B0}" name="Column6292"/>
    <tableColumn id="6293" xr3:uid="{446A5CD7-8437-4EC1-A4AC-6ECA34D79DE4}" name="Column6293"/>
    <tableColumn id="6294" xr3:uid="{CE77D162-BA85-4579-A8F9-76BB5DB544D8}" name="Column6294"/>
    <tableColumn id="6295" xr3:uid="{7E40A002-64F9-4B2D-9409-D9F06AF43965}" name="Column6295"/>
    <tableColumn id="6296" xr3:uid="{B028B61E-50D9-47D1-AC82-A147F41BDE96}" name="Column6296"/>
    <tableColumn id="6297" xr3:uid="{5D0F578E-F3C4-4FE9-A470-948667CD313E}" name="Column6297"/>
    <tableColumn id="6298" xr3:uid="{C86E3AB8-C979-414C-B880-51210B2BA220}" name="Column6298"/>
    <tableColumn id="6299" xr3:uid="{D507C251-CF88-407F-BDD1-CEC4C4C8B37A}" name="Column6299"/>
    <tableColumn id="6300" xr3:uid="{82064911-7577-43EF-94F0-AC5E288453A8}" name="Column6300"/>
    <tableColumn id="6301" xr3:uid="{99905D68-EC21-47F5-B485-21376DCCFC59}" name="Column6301"/>
    <tableColumn id="6302" xr3:uid="{FC61FD4D-A091-445A-AF0B-DA3CEF2AC91E}" name="Column6302"/>
    <tableColumn id="6303" xr3:uid="{DB115551-7792-4C31-830D-C398A4D59F36}" name="Column6303"/>
    <tableColumn id="6304" xr3:uid="{8E3CCD2C-6E01-4515-9011-656A5A164838}" name="Column6304"/>
    <tableColumn id="6305" xr3:uid="{F25CA151-3563-4094-B195-D9106A815D65}" name="Column6305"/>
    <tableColumn id="6306" xr3:uid="{56C797D5-16DF-4978-956E-EC43EDAC36B5}" name="Column6306"/>
    <tableColumn id="6307" xr3:uid="{74368423-C2E6-4E61-A985-5E4259AA72C3}" name="Column6307"/>
    <tableColumn id="6308" xr3:uid="{CD8A3CE0-CC72-47B8-B6C8-745FC88CE40E}" name="Column6308"/>
    <tableColumn id="6309" xr3:uid="{7C69ADDE-B372-4FD2-8C1C-3575AD553FC4}" name="Column6309"/>
    <tableColumn id="6310" xr3:uid="{830B1A17-C91C-4B8B-A85E-6E1B0F2A359A}" name="Column6310"/>
    <tableColumn id="6311" xr3:uid="{3E08737C-D1F4-441B-993C-DC945367B23D}" name="Column6311"/>
    <tableColumn id="6312" xr3:uid="{FEDBCF3E-9B0A-4D5C-895E-9A851FD4B0A1}" name="Column6312"/>
    <tableColumn id="6313" xr3:uid="{0E793363-05D3-4856-8EE6-10062B728634}" name="Column6313"/>
    <tableColumn id="6314" xr3:uid="{92D13A77-B9D3-4FFF-B18E-50B1E3754838}" name="Column6314"/>
    <tableColumn id="6315" xr3:uid="{3979D20F-DC66-497A-A937-809C9D4947BF}" name="Column6315"/>
    <tableColumn id="6316" xr3:uid="{CF352D1C-B1BA-4843-BD9A-A2BB8F83EB47}" name="Column6316"/>
    <tableColumn id="6317" xr3:uid="{A9EC1742-9F6D-4199-8981-45A8837B5DA5}" name="Column6317"/>
    <tableColumn id="6318" xr3:uid="{05019825-99F3-41AE-BAF2-F8E383EF0FB7}" name="Column6318"/>
    <tableColumn id="6319" xr3:uid="{1C3A1A55-2971-4C97-859A-C0DDB8407E70}" name="Column6319"/>
    <tableColumn id="6320" xr3:uid="{E3CDAE49-9491-4F39-8959-62421CCBA2BE}" name="Column6320"/>
    <tableColumn id="6321" xr3:uid="{C9A9B903-540C-4285-88FF-6C40C2CA7F43}" name="Column6321"/>
    <tableColumn id="6322" xr3:uid="{B68E4E9C-D2E1-4E05-A0B6-A6EB30E3515A}" name="Column6322"/>
    <tableColumn id="6323" xr3:uid="{D96CADE4-BA16-4A83-8547-741AF97868C1}" name="Column6323"/>
    <tableColumn id="6324" xr3:uid="{DAE96F50-2C79-4811-AA7D-F1350F3F72FF}" name="Column6324"/>
    <tableColumn id="6325" xr3:uid="{5C520045-6B8B-481D-A27F-08F17698B2AC}" name="Column6325"/>
    <tableColumn id="6326" xr3:uid="{E60D25EE-B572-4502-869E-FE5CED391362}" name="Column6326"/>
    <tableColumn id="6327" xr3:uid="{76135A03-040D-4A87-9032-2E8C73EA5FF4}" name="Column6327"/>
    <tableColumn id="6328" xr3:uid="{E5647140-69C4-4DA2-AB87-243BE97B585C}" name="Column6328"/>
    <tableColumn id="6329" xr3:uid="{C9D27868-E277-4300-81D0-954E78D1057B}" name="Column6329"/>
    <tableColumn id="6330" xr3:uid="{213D82BC-5AD2-40EA-A466-A9A29A4D6A48}" name="Column6330"/>
    <tableColumn id="6331" xr3:uid="{E330C7C4-DCA6-41EF-8442-BD8F9C2E32A3}" name="Column6331"/>
    <tableColumn id="6332" xr3:uid="{EE893D24-76A5-447A-AE93-1A042CFE9EBA}" name="Column6332"/>
    <tableColumn id="6333" xr3:uid="{C2A75F6B-B16D-4321-AC16-559CDEB818B5}" name="Column6333"/>
    <tableColumn id="6334" xr3:uid="{FD4F6220-3843-4FC8-A2C6-022D30728E92}" name="Column6334"/>
    <tableColumn id="6335" xr3:uid="{C0790517-C2BA-497B-AC09-B9CD083526C3}" name="Column6335"/>
    <tableColumn id="6336" xr3:uid="{81E630AD-22B3-4847-A16E-276FCB43A959}" name="Column6336"/>
    <tableColumn id="6337" xr3:uid="{108E94B7-D8D1-4D53-9ADB-C8F08CA78905}" name="Column6337"/>
    <tableColumn id="6338" xr3:uid="{3313E9B6-B947-424F-92FD-CA27450A64B8}" name="Column6338"/>
    <tableColumn id="6339" xr3:uid="{5C5AF64C-48AF-48A0-A8EB-F6433335D3C8}" name="Column6339"/>
    <tableColumn id="6340" xr3:uid="{04B7339E-9F4A-4525-87C6-76860A772389}" name="Column6340"/>
    <tableColumn id="6341" xr3:uid="{D39E10B7-E1ED-4CD3-90D3-9D6749BDDA73}" name="Column6341"/>
    <tableColumn id="6342" xr3:uid="{39FAE2CE-93EE-4538-9987-A171E7DF6D61}" name="Column6342"/>
    <tableColumn id="6343" xr3:uid="{DB26B18E-D06E-4CAB-8AA0-38ECA9339E0B}" name="Column6343"/>
    <tableColumn id="6344" xr3:uid="{51C9E8F3-3F78-43F5-97B7-9F1A7768EF24}" name="Column6344"/>
    <tableColumn id="6345" xr3:uid="{CC4CF75C-1F3D-43DE-9513-F7F4D8D8853B}" name="Column6345"/>
    <tableColumn id="6346" xr3:uid="{BCFF640D-1B47-465E-94D0-98EF7D38B644}" name="Column6346"/>
    <tableColumn id="6347" xr3:uid="{358F10F6-1587-4FEB-B256-12D7BE5E19B7}" name="Column6347"/>
    <tableColumn id="6348" xr3:uid="{5CF38EF8-046D-47FF-B8E8-CC841AC847E7}" name="Column6348"/>
    <tableColumn id="6349" xr3:uid="{4B3E0A36-3C4F-4F1A-B6E6-88102E9F2FE2}" name="Column6349"/>
    <tableColumn id="6350" xr3:uid="{D3DAFE05-AA5C-4748-824F-32BA4FBB6D01}" name="Column6350"/>
    <tableColumn id="6351" xr3:uid="{1F529F85-5B4E-447D-AD2E-CBDAE0F33F7E}" name="Column6351"/>
    <tableColumn id="6352" xr3:uid="{EDF033DA-F85A-454A-A8E1-FF50422978AA}" name="Column6352"/>
    <tableColumn id="6353" xr3:uid="{8EB393C9-514B-41A2-ADD0-4B8B13D7620A}" name="Column6353"/>
    <tableColumn id="6354" xr3:uid="{5967A276-D4FF-499D-986E-66B2F986C9B8}" name="Column6354"/>
    <tableColumn id="6355" xr3:uid="{955894BF-10C3-4771-90C7-C158A5AB3DE0}" name="Column6355"/>
    <tableColumn id="6356" xr3:uid="{23A9661A-9B6A-4AB9-BD9D-647C18DD96CC}" name="Column6356"/>
    <tableColumn id="6357" xr3:uid="{4FCF9EF6-F4B2-417E-B406-A4DF7A6742BB}" name="Column6357"/>
    <tableColumn id="6358" xr3:uid="{BA8EBF00-719D-4C37-B30E-15C5DD29E58F}" name="Column6358"/>
    <tableColumn id="6359" xr3:uid="{F14999E5-C07F-4C8E-8BF4-9F19B2A21916}" name="Column6359"/>
    <tableColumn id="6360" xr3:uid="{77701103-9CD2-4F6F-9149-95CEC6357300}" name="Column6360"/>
    <tableColumn id="6361" xr3:uid="{0489F5B8-B2C5-4D4C-8828-77587B70C59A}" name="Column6361"/>
    <tableColumn id="6362" xr3:uid="{878A02F6-8610-4138-B462-13719B5C56B8}" name="Column6362"/>
    <tableColumn id="6363" xr3:uid="{BC843AB0-858E-46BB-89DA-CD33FC5F94F1}" name="Column6363"/>
    <tableColumn id="6364" xr3:uid="{21C496E3-1C26-4038-813A-6FCDA209BBE3}" name="Column6364"/>
    <tableColumn id="6365" xr3:uid="{4C470243-6494-4B1C-8343-311D621D9DF4}" name="Column6365"/>
    <tableColumn id="6366" xr3:uid="{53DB27B7-5FB5-4E15-8962-3F2DE62880B6}" name="Column6366"/>
    <tableColumn id="6367" xr3:uid="{05382ECD-31FD-4AA7-B439-2E8317BCD82E}" name="Column6367"/>
    <tableColumn id="6368" xr3:uid="{A78432AA-D9B2-444D-83F6-C4E32B5FDA17}" name="Column6368"/>
    <tableColumn id="6369" xr3:uid="{C1A10EE6-4AF8-4D63-9468-8760F6BE7250}" name="Column6369"/>
    <tableColumn id="6370" xr3:uid="{9073A585-98CD-4636-A48D-0EBA7ECB7EE5}" name="Column6370"/>
    <tableColumn id="6371" xr3:uid="{DA773B09-43B6-41C5-BBE4-9E819DA3D358}" name="Column6371"/>
    <tableColumn id="6372" xr3:uid="{61A0E09A-85B9-494F-895F-B06E381776AC}" name="Column6372"/>
    <tableColumn id="6373" xr3:uid="{8B59508D-40EE-4CDF-B60A-796AE8B56871}" name="Column6373"/>
    <tableColumn id="6374" xr3:uid="{29A0C3B9-290D-4E4D-9FB1-68CD5D804636}" name="Column6374"/>
    <tableColumn id="6375" xr3:uid="{65F34BA4-0B5F-42C7-8775-3CCC0C824692}" name="Column6375"/>
    <tableColumn id="6376" xr3:uid="{BA8B0919-B9E1-434A-80C6-DD28181155D9}" name="Column6376"/>
    <tableColumn id="6377" xr3:uid="{2E2BDE4B-B734-4061-969A-3B0D80C1D8E6}" name="Column6377"/>
    <tableColumn id="6378" xr3:uid="{7338A170-D2FB-41EF-BD84-A03002A20418}" name="Column6378"/>
    <tableColumn id="6379" xr3:uid="{9BC15AB0-508A-409C-B13B-F7D9593D56D3}" name="Column6379"/>
    <tableColumn id="6380" xr3:uid="{1CACF147-A7D8-4A85-A7E3-EACC8AE3F689}" name="Column6380"/>
    <tableColumn id="6381" xr3:uid="{58452FA5-9EFB-48B2-A6B8-747EB3CCD878}" name="Column6381"/>
    <tableColumn id="6382" xr3:uid="{31F15555-71D4-483A-B88F-40D2839CDAA3}" name="Column6382"/>
    <tableColumn id="6383" xr3:uid="{436055FF-D410-4B67-B6BC-4AF9BA512E97}" name="Column6383"/>
    <tableColumn id="6384" xr3:uid="{B711171E-CC2B-4CFE-B1E4-DB8F8B657804}" name="Column6384"/>
    <tableColumn id="6385" xr3:uid="{40BE9556-A85A-436A-B360-77D9933D0C38}" name="Column6385"/>
    <tableColumn id="6386" xr3:uid="{AA49E1DC-094F-4A4E-A876-BD46C3A430DE}" name="Column6386"/>
    <tableColumn id="6387" xr3:uid="{36393A4C-7430-475E-8E7C-5BEE3F9B07FB}" name="Column6387"/>
    <tableColumn id="6388" xr3:uid="{BF49EAB1-61F4-4777-80FF-E7B46767F8AB}" name="Column6388"/>
    <tableColumn id="6389" xr3:uid="{44BFDD9D-7883-40F5-9F2C-DE67BF5F76F8}" name="Column6389"/>
    <tableColumn id="6390" xr3:uid="{642780F0-1C1B-405D-AC3D-D0EFCB72F370}" name="Column6390"/>
    <tableColumn id="6391" xr3:uid="{1CC6B296-FB11-4577-99E3-9EE67ADD5C9C}" name="Column6391"/>
    <tableColumn id="6392" xr3:uid="{D1D03E01-FF02-4C85-8DDC-8E3868494A4E}" name="Column6392"/>
    <tableColumn id="6393" xr3:uid="{DAFDD3C0-4769-4C9C-90E8-ECFCC2CFD060}" name="Column6393"/>
    <tableColumn id="6394" xr3:uid="{7E9DF779-30A1-4E86-AF25-D59182445716}" name="Column6394"/>
    <tableColumn id="6395" xr3:uid="{B9D86523-A355-431F-ACD9-D90B570170AE}" name="Column6395"/>
    <tableColumn id="6396" xr3:uid="{87C9A15D-8828-4A72-8349-1022381D1E49}" name="Column6396"/>
    <tableColumn id="6397" xr3:uid="{ACC2C30A-30CD-4987-B00E-CB1E559F88F4}" name="Column6397"/>
    <tableColumn id="6398" xr3:uid="{153DD982-4E85-4D0C-9E82-5CD033C1F138}" name="Column6398"/>
    <tableColumn id="6399" xr3:uid="{56C12E8F-81F6-44D0-A91C-5206B74EE373}" name="Column6399"/>
    <tableColumn id="6400" xr3:uid="{C293DC9C-7BBE-4A79-BA01-D7D00B86D051}" name="Column6400"/>
    <tableColumn id="6401" xr3:uid="{901B74E3-16A5-406E-9D86-B24B231F168B}" name="Column6401"/>
    <tableColumn id="6402" xr3:uid="{C6807DEA-4338-452B-B2FB-3D634AC717D9}" name="Column6402"/>
    <tableColumn id="6403" xr3:uid="{D1E32323-150D-42DB-B75F-BCE22C3BCFC9}" name="Column6403"/>
    <tableColumn id="6404" xr3:uid="{9EDA376D-7D25-4A07-85DC-E96319EBD017}" name="Column6404"/>
    <tableColumn id="6405" xr3:uid="{EFA56D43-8901-49F3-927D-C1E1402A6554}" name="Column6405"/>
    <tableColumn id="6406" xr3:uid="{625DFA13-EF17-4454-97A8-AF3721FD35C3}" name="Column6406"/>
    <tableColumn id="6407" xr3:uid="{40677806-9914-46CE-977D-9D465227FB12}" name="Column6407"/>
    <tableColumn id="6408" xr3:uid="{3A2CE7CC-0DF5-4777-8C17-A97CDD66B67E}" name="Column6408"/>
    <tableColumn id="6409" xr3:uid="{1F8CDF8B-E93D-42C5-8276-4A7A644ED7E1}" name="Column6409"/>
    <tableColumn id="6410" xr3:uid="{F0EF9DDA-8AB9-4189-ACCD-42F7FF2B0D24}" name="Column6410"/>
    <tableColumn id="6411" xr3:uid="{030B9AA0-1711-4C6E-9189-100EE88AFA17}" name="Column6411"/>
    <tableColumn id="6412" xr3:uid="{C3F42EA5-744F-40FA-B34B-BBE165F8FBF1}" name="Column6412"/>
    <tableColumn id="6413" xr3:uid="{F614B868-A4F0-497E-B4BF-7BEDDC24D393}" name="Column6413"/>
    <tableColumn id="6414" xr3:uid="{3829D312-3693-4345-8899-01456AF6790A}" name="Column6414"/>
    <tableColumn id="6415" xr3:uid="{9422DD07-07CB-4441-9AC3-5B8951904E84}" name="Column6415"/>
    <tableColumn id="6416" xr3:uid="{606A687D-B023-423F-8A41-32AE4AE1644B}" name="Column6416"/>
    <tableColumn id="6417" xr3:uid="{5E1205B7-C0E3-4EC0-AAF5-9E95E7623BBD}" name="Column6417"/>
    <tableColumn id="6418" xr3:uid="{A18C7E62-8DFE-4122-A3A1-934B1D3048FD}" name="Column6418"/>
    <tableColumn id="6419" xr3:uid="{8980F40C-B93B-4833-BA12-3C0F056D915D}" name="Column6419"/>
    <tableColumn id="6420" xr3:uid="{CE5B77AB-C059-4160-8F6B-9D27ABA2E705}" name="Column6420"/>
    <tableColumn id="6421" xr3:uid="{5B5ED73F-E34D-4926-9A7C-2173CCE9C632}" name="Column6421"/>
    <tableColumn id="6422" xr3:uid="{29E34FC0-1485-4B31-A97F-4E90FF766CD7}" name="Column6422"/>
    <tableColumn id="6423" xr3:uid="{40D38CF9-4AE3-4F58-90E1-4FFC3507CA32}" name="Column6423"/>
    <tableColumn id="6424" xr3:uid="{CD85D450-82C8-4185-9065-78862F7ECC00}" name="Column6424"/>
    <tableColumn id="6425" xr3:uid="{20784540-7F63-408B-A637-0AD6B306CBAE}" name="Column6425"/>
    <tableColumn id="6426" xr3:uid="{21873406-7F2E-4E9D-A2EC-00E1A3D60F47}" name="Column6426"/>
    <tableColumn id="6427" xr3:uid="{2E13B67F-0B19-4327-BF74-9E669CE002C8}" name="Column6427"/>
    <tableColumn id="6428" xr3:uid="{6F6A190E-540D-4B26-AA8C-B21135E94AEB}" name="Column6428"/>
    <tableColumn id="6429" xr3:uid="{2BE67E96-1813-4161-AD73-03616137C639}" name="Column6429"/>
    <tableColumn id="6430" xr3:uid="{086B0C14-CEC8-4DC1-B9A4-83540AB50C17}" name="Column6430"/>
    <tableColumn id="6431" xr3:uid="{0E3FFD3B-28D8-4E23-8BC3-6684444526A4}" name="Column6431"/>
    <tableColumn id="6432" xr3:uid="{3EF1407F-E303-47D1-9C58-9F48EE9A2E00}" name="Column6432"/>
    <tableColumn id="6433" xr3:uid="{30D8814F-FFA7-4788-B03F-EF615A770863}" name="Column6433"/>
    <tableColumn id="6434" xr3:uid="{928E80C7-B570-4C54-BE4E-8F5A8C01530E}" name="Column6434"/>
    <tableColumn id="6435" xr3:uid="{D02EEE91-E96D-4769-BB6F-E6B9B1F7B0F5}" name="Column6435"/>
    <tableColumn id="6436" xr3:uid="{074F3444-4B84-4E7A-8B5F-959AEFFD15D0}" name="Column6436"/>
    <tableColumn id="6437" xr3:uid="{248737BF-2241-4132-AD9D-E99AC74FF796}" name="Column6437"/>
    <tableColumn id="6438" xr3:uid="{958BEA92-EC81-4102-B035-3B60C2653602}" name="Column6438"/>
    <tableColumn id="6439" xr3:uid="{1F0C0019-8D5E-4264-B835-4FBDF586FFAA}" name="Column6439"/>
    <tableColumn id="6440" xr3:uid="{4E85DE48-B010-4345-9781-D200AC666C7F}" name="Column6440"/>
    <tableColumn id="6441" xr3:uid="{981AF639-80A1-4AF5-B1D1-FBD95272A3EF}" name="Column6441"/>
    <tableColumn id="6442" xr3:uid="{2F94F7AA-72B9-41E0-8322-111796425799}" name="Column6442"/>
    <tableColumn id="6443" xr3:uid="{FCDD7E81-D52A-4F44-B26B-F84F645702D0}" name="Column6443"/>
    <tableColumn id="6444" xr3:uid="{A7F77DE5-67B5-4F3C-86AD-DFB4F7CB32B4}" name="Column6444"/>
    <tableColumn id="6445" xr3:uid="{8285F778-0DCA-4A70-9287-244896750DD7}" name="Column6445"/>
    <tableColumn id="6446" xr3:uid="{CB63EB37-ECA0-493C-BD11-5FBDC563EB52}" name="Column6446"/>
    <tableColumn id="6447" xr3:uid="{8CE13807-F8F3-4DDA-9F60-3AED267B7DAD}" name="Column6447"/>
    <tableColumn id="6448" xr3:uid="{6E03A102-017F-403B-9C3A-6B6599561719}" name="Column6448"/>
    <tableColumn id="6449" xr3:uid="{8CAB4C7E-7DBC-4827-9988-93D38CEFDF63}" name="Column6449"/>
    <tableColumn id="6450" xr3:uid="{5854B9C6-D42F-412A-AD25-DD945D7F6226}" name="Column6450"/>
    <tableColumn id="6451" xr3:uid="{3B03C398-0FCD-4B05-BE5A-7BBF5F8D0F6E}" name="Column6451"/>
    <tableColumn id="6452" xr3:uid="{A9CDF675-8795-4E8A-9BAD-87AF99E0D4C4}" name="Column6452"/>
    <tableColumn id="6453" xr3:uid="{2FE41043-F691-4101-9921-A7245C6B42CE}" name="Column6453"/>
    <tableColumn id="6454" xr3:uid="{FF6474CC-32A7-463C-9FA7-60C10BF46F11}" name="Column6454"/>
    <tableColumn id="6455" xr3:uid="{DAB0A8EA-6095-4FCD-8C4C-AE2FC9B07C8D}" name="Column6455"/>
    <tableColumn id="6456" xr3:uid="{0C95314E-0642-4B18-9F2E-5A0D0BB8A533}" name="Column6456"/>
    <tableColumn id="6457" xr3:uid="{41AF0949-9D93-49D5-BEE1-FAEA7BC76863}" name="Column6457"/>
    <tableColumn id="6458" xr3:uid="{B60CE93E-666E-42F0-99A8-330DAFBD9A95}" name="Column6458"/>
    <tableColumn id="6459" xr3:uid="{2FBBED22-F2A8-4CF6-B6DB-2AF7DB5467C4}" name="Column6459"/>
    <tableColumn id="6460" xr3:uid="{ACA735EB-512F-4616-A50B-2EF5A28B5069}" name="Column6460"/>
    <tableColumn id="6461" xr3:uid="{95A0EAC6-2C5B-4EB0-8444-59B690033A4B}" name="Column6461"/>
    <tableColumn id="6462" xr3:uid="{49757866-5EE5-407F-B02D-AC1834BF37B0}" name="Column6462"/>
    <tableColumn id="6463" xr3:uid="{1FE2AAA2-46CB-4E5B-B39A-A174910130AE}" name="Column6463"/>
    <tableColumn id="6464" xr3:uid="{18AC9378-BBA7-445C-8044-29E61DE4400E}" name="Column6464"/>
    <tableColumn id="6465" xr3:uid="{99FB2753-8B73-4F60-9C81-9A3304F12284}" name="Column6465"/>
    <tableColumn id="6466" xr3:uid="{9D85EAE8-21B0-4B70-BBEE-FE2C0B524553}" name="Column6466"/>
    <tableColumn id="6467" xr3:uid="{C54F1CDE-88FA-491B-9EFF-75E7A599028A}" name="Column6467"/>
    <tableColumn id="6468" xr3:uid="{0F65AF7B-99F2-49D0-B86D-0A2D4799F9B0}" name="Column6468"/>
    <tableColumn id="6469" xr3:uid="{DDF60280-8532-43FD-BF95-76FE3069E916}" name="Column6469"/>
    <tableColumn id="6470" xr3:uid="{978E7859-5CDD-4C4C-A182-2D02BC9EFD17}" name="Column6470"/>
    <tableColumn id="6471" xr3:uid="{A07603F4-EF15-454D-832B-23E883FB8E98}" name="Column6471"/>
    <tableColumn id="6472" xr3:uid="{669440ED-9B07-4FDA-8353-7A708631FC64}" name="Column6472"/>
    <tableColumn id="6473" xr3:uid="{62196CA8-B28F-4C83-A09A-909727429939}" name="Column6473"/>
    <tableColumn id="6474" xr3:uid="{BC0A69C6-87C8-49A9-95A3-6FF3EAD94D5C}" name="Column6474"/>
    <tableColumn id="6475" xr3:uid="{9255126F-8D02-495B-B6C2-A1A4C3785771}" name="Column6475"/>
    <tableColumn id="6476" xr3:uid="{F35890AA-2F0A-4D9E-9D7D-5983E4A2CF56}" name="Column6476"/>
    <tableColumn id="6477" xr3:uid="{37D8E9B2-A9ED-48C3-864E-44306E36785D}" name="Column6477"/>
    <tableColumn id="6478" xr3:uid="{FED60819-D6DB-4E2D-9555-08289E45C268}" name="Column6478"/>
    <tableColumn id="6479" xr3:uid="{96334E34-86BC-4CBA-ADE1-C09D3F7F483F}" name="Column6479"/>
    <tableColumn id="6480" xr3:uid="{4EFCCE7D-E255-4699-B21C-467D170CA23A}" name="Column6480"/>
    <tableColumn id="6481" xr3:uid="{25ACA3FE-FA46-43FA-A192-07CCA2899D2D}" name="Column6481"/>
    <tableColumn id="6482" xr3:uid="{385726E2-A690-420F-BA0D-E60C0D3A578D}" name="Column6482"/>
    <tableColumn id="6483" xr3:uid="{3AE38880-12E1-4FDB-88E4-7D1A5FD02A9E}" name="Column6483"/>
    <tableColumn id="6484" xr3:uid="{929A98C7-6793-4B3C-8F63-D376EB1C2BD3}" name="Column6484"/>
    <tableColumn id="6485" xr3:uid="{15F4D38D-49EE-41FD-AF20-84545E17C6D6}" name="Column6485"/>
    <tableColumn id="6486" xr3:uid="{1063DA54-FA1F-4BEF-A563-3BFD125AEDDA}" name="Column6486"/>
    <tableColumn id="6487" xr3:uid="{EFEFBD04-7948-43AD-ACCD-01C55E90830E}" name="Column6487"/>
    <tableColumn id="6488" xr3:uid="{097B6D88-529B-4435-9697-4DD9B85AABE1}" name="Column6488"/>
    <tableColumn id="6489" xr3:uid="{4863FF4F-9903-4FFF-8FD5-53156AF61C59}" name="Column6489"/>
    <tableColumn id="6490" xr3:uid="{C14F9FFB-7784-47C5-A87C-18D38502FA6C}" name="Column6490"/>
    <tableColumn id="6491" xr3:uid="{86E545F6-5B65-4053-A6C1-C964194CF600}" name="Column6491"/>
    <tableColumn id="6492" xr3:uid="{12016B6F-6D6A-497D-A89E-25A8BBA803D5}" name="Column6492"/>
    <tableColumn id="6493" xr3:uid="{DBDBD8A1-EB09-465D-B8DB-F6A3B36D3A74}" name="Column6493"/>
    <tableColumn id="6494" xr3:uid="{98855DB3-CC88-4EE8-9EA5-6C09D8F8AC4F}" name="Column6494"/>
    <tableColumn id="6495" xr3:uid="{BE5C4892-7E60-48B4-83F1-278DE30EC5E4}" name="Column6495"/>
    <tableColumn id="6496" xr3:uid="{F9E6E58E-35A0-4B54-B157-A76011189254}" name="Column6496"/>
    <tableColumn id="6497" xr3:uid="{4291FFA8-6C98-4ABC-BAB9-1FEA1416671C}" name="Column6497"/>
    <tableColumn id="6498" xr3:uid="{1EFCED00-DFCC-4C49-AA9B-F4EDF1A118D2}" name="Column6498"/>
    <tableColumn id="6499" xr3:uid="{DA7D681E-4C9B-4CEF-A136-47CCC5CE481C}" name="Column6499"/>
    <tableColumn id="6500" xr3:uid="{4B07388C-235B-4207-8FC7-643D98C302F5}" name="Column6500"/>
    <tableColumn id="6501" xr3:uid="{A4CC2CFB-1033-4409-8400-8CF16873CAE4}" name="Column6501"/>
    <tableColumn id="6502" xr3:uid="{933C1075-BD3B-4B33-8965-9365CDAF255B}" name="Column6502"/>
    <tableColumn id="6503" xr3:uid="{9322C99B-A15D-4366-AE88-60A15BF325FE}" name="Column6503"/>
    <tableColumn id="6504" xr3:uid="{367C1019-C186-4E73-B8C7-1A01EF9CF109}" name="Column6504"/>
    <tableColumn id="6505" xr3:uid="{4FC011B0-E3CE-4689-AC86-49C10A6E73E7}" name="Column6505"/>
    <tableColumn id="6506" xr3:uid="{4653EE84-A3C7-4318-939A-FEB46F14B322}" name="Column6506"/>
    <tableColumn id="6507" xr3:uid="{D99A647A-0E9B-414F-A58C-E569445C96B2}" name="Column6507"/>
    <tableColumn id="6508" xr3:uid="{2D076E2F-67B2-413B-B1DD-3264C37EBCBE}" name="Column6508"/>
    <tableColumn id="6509" xr3:uid="{9E54C289-336C-41A0-ADC1-8488CF88652C}" name="Column6509"/>
    <tableColumn id="6510" xr3:uid="{A2F8C256-45E9-40CD-B665-31003C038A58}" name="Column6510"/>
    <tableColumn id="6511" xr3:uid="{86603E95-97F5-40B0-BAAE-121E05A14098}" name="Column6511"/>
    <tableColumn id="6512" xr3:uid="{20649BE6-B3F3-4BA3-9FBC-5821E92270A7}" name="Column6512"/>
    <tableColumn id="6513" xr3:uid="{98A102B7-6C27-4C05-AFE8-9ED3F22E08E1}" name="Column6513"/>
    <tableColumn id="6514" xr3:uid="{9F24081C-4EDE-4E12-94FC-D968E7139DEE}" name="Column6514"/>
    <tableColumn id="6515" xr3:uid="{FDD9B501-E9D7-431B-82B1-77CDC3C40028}" name="Column6515"/>
    <tableColumn id="6516" xr3:uid="{EAEC0FEB-23B0-46A6-85FF-DD0A567AC809}" name="Column6516"/>
    <tableColumn id="6517" xr3:uid="{13377B68-418B-4D32-BB97-2CFFD38FB508}" name="Column6517"/>
    <tableColumn id="6518" xr3:uid="{729CBBD7-0FF9-43FC-BF06-EA6A65681893}" name="Column6518"/>
    <tableColumn id="6519" xr3:uid="{1485C83A-D3C4-44A7-A1FC-459E5B7103B7}" name="Column6519"/>
    <tableColumn id="6520" xr3:uid="{B6C3414C-2EC6-48C7-ACBB-242557ACCD23}" name="Column6520"/>
    <tableColumn id="6521" xr3:uid="{4C2CCE02-14EB-4171-A352-622A0683C001}" name="Column6521"/>
    <tableColumn id="6522" xr3:uid="{A4D1FA89-517B-4776-94D3-2B4E34EA593E}" name="Column6522"/>
    <tableColumn id="6523" xr3:uid="{ED68189D-06EA-4981-841F-4A27B0310208}" name="Column6523"/>
    <tableColumn id="6524" xr3:uid="{235324F6-DA7B-4981-BFCE-4A401C177D76}" name="Column6524"/>
    <tableColumn id="6525" xr3:uid="{8348D366-BF98-4E94-970E-D70E7CA3BEE5}" name="Column6525"/>
    <tableColumn id="6526" xr3:uid="{7896C4C1-F006-4DAF-AD07-1CF60CCE8A89}" name="Column6526"/>
    <tableColumn id="6527" xr3:uid="{AB722BB3-FDEB-42B2-A04D-352C19DED96B}" name="Column6527"/>
    <tableColumn id="6528" xr3:uid="{42E13697-B419-49BC-B6B9-451749A5709B}" name="Column6528"/>
    <tableColumn id="6529" xr3:uid="{7D78B2E9-1E4F-422C-8D2D-D4A4F3AE8399}" name="Column6529"/>
    <tableColumn id="6530" xr3:uid="{798E6995-BBE7-487F-9740-2D58AE58E3DE}" name="Column6530"/>
    <tableColumn id="6531" xr3:uid="{A9CD2131-EF1C-4D9E-88D3-05643CAD63CB}" name="Column6531"/>
    <tableColumn id="6532" xr3:uid="{E5950DF1-4EEB-4D89-A1DA-8BB97A0E250B}" name="Column6532"/>
    <tableColumn id="6533" xr3:uid="{8513D98E-F88D-4C2B-9F26-DEF7D77DF9EA}" name="Column6533"/>
    <tableColumn id="6534" xr3:uid="{7927E65B-5B41-4526-9CAF-002C65E77547}" name="Column6534"/>
    <tableColumn id="6535" xr3:uid="{135C27E5-E5EF-4F72-95FE-70E6DE4591DB}" name="Column6535"/>
    <tableColumn id="6536" xr3:uid="{9A0CD354-FCCE-4B62-B302-650294E9F565}" name="Column6536"/>
    <tableColumn id="6537" xr3:uid="{E27CD359-28CC-4273-8ABD-4381BA6C6BA8}" name="Column6537"/>
    <tableColumn id="6538" xr3:uid="{BA55C32C-D7EA-4C8A-9740-0A46F7009669}" name="Column6538"/>
    <tableColumn id="6539" xr3:uid="{C10AF7DE-EFF5-4A7A-9298-82455CD5D452}" name="Column6539"/>
    <tableColumn id="6540" xr3:uid="{A0AF93A6-51C5-4CB2-8AD2-2F2E6CC6BD24}" name="Column6540"/>
    <tableColumn id="6541" xr3:uid="{4E0AA7E4-B6BC-467F-A142-0B8B6F7BE7DA}" name="Column6541"/>
    <tableColumn id="6542" xr3:uid="{9A8AD793-2D4A-4C09-A42A-2047EEEF57C0}" name="Column6542"/>
    <tableColumn id="6543" xr3:uid="{B89FBB35-7B19-483F-8225-635D04BAAC77}" name="Column6543"/>
    <tableColumn id="6544" xr3:uid="{FDA223A9-9B0F-48D3-8ED9-34422C209EA7}" name="Column6544"/>
    <tableColumn id="6545" xr3:uid="{FE006138-D354-4895-8F9F-A02F16C944D3}" name="Column6545"/>
    <tableColumn id="6546" xr3:uid="{5E0E21E1-32BC-4EF9-B930-B4EF72AB4069}" name="Column6546"/>
    <tableColumn id="6547" xr3:uid="{72201D29-3368-42BB-8DCF-9EFD403CA602}" name="Column6547"/>
    <tableColumn id="6548" xr3:uid="{9B88A774-4BC5-494E-BF57-6B837DB0666E}" name="Column6548"/>
    <tableColumn id="6549" xr3:uid="{238D8977-4F4A-4B42-92AB-FADFFED448B2}" name="Column6549"/>
    <tableColumn id="6550" xr3:uid="{300ADFDC-0638-4F49-916D-2B18DC121537}" name="Column6550"/>
    <tableColumn id="6551" xr3:uid="{AF36609D-B5DE-471C-A728-676DF32F8B20}" name="Column6551"/>
    <tableColumn id="6552" xr3:uid="{AC2C2965-815D-4DDA-812E-C68E9C5E8CB4}" name="Column6552"/>
    <tableColumn id="6553" xr3:uid="{DB0961AF-1F3D-4195-8E35-49D16101C5AF}" name="Column6553"/>
    <tableColumn id="6554" xr3:uid="{BA083A20-D6C5-4983-B170-84318868DC99}" name="Column6554"/>
    <tableColumn id="6555" xr3:uid="{17F1B7BB-A3B6-4C3F-A575-D5EBE0B37D9E}" name="Column6555"/>
    <tableColumn id="6556" xr3:uid="{F4A203D5-C8A3-4EE1-A5B9-39939F47A673}" name="Column6556"/>
    <tableColumn id="6557" xr3:uid="{60B3C91C-E3A4-4AD5-B65D-E13752C0570F}" name="Column6557"/>
    <tableColumn id="6558" xr3:uid="{D31EFCC4-5495-4902-BDA8-51785A993D31}" name="Column6558"/>
    <tableColumn id="6559" xr3:uid="{AE2554B6-88E6-4ACF-9AB8-B859FF0D0F93}" name="Column6559"/>
    <tableColumn id="6560" xr3:uid="{E23E7ADF-0B56-4FE8-BC45-7211CC5D9BFF}" name="Column6560"/>
    <tableColumn id="6561" xr3:uid="{A6671C5F-8301-4D39-9816-488A84422109}" name="Column6561"/>
    <tableColumn id="6562" xr3:uid="{C4456DC2-BBA7-4F81-83CC-6DEF09A55FCA}" name="Column6562"/>
    <tableColumn id="6563" xr3:uid="{D259B391-75CE-455E-A4A6-D91A4F602317}" name="Column6563"/>
    <tableColumn id="6564" xr3:uid="{7090FC11-AB68-4754-9761-9FD42B4EB501}" name="Column6564"/>
    <tableColumn id="6565" xr3:uid="{7FF0BA15-FA3A-4F39-9F2A-57C06400C3DD}" name="Column6565"/>
    <tableColumn id="6566" xr3:uid="{A3885F75-28FB-4DF4-B3A9-50E55702EAD9}" name="Column6566"/>
    <tableColumn id="6567" xr3:uid="{A42C7676-1982-4533-9DDD-2037B2D02048}" name="Column6567"/>
    <tableColumn id="6568" xr3:uid="{A2DFEAEF-781E-4718-81D9-810E0C396A09}" name="Column6568"/>
    <tableColumn id="6569" xr3:uid="{376840C4-8A5F-4F17-8092-AD56694CDCD9}" name="Column6569"/>
    <tableColumn id="6570" xr3:uid="{67E68E07-6AE9-44E1-BD03-2BBF4D6AB4D7}" name="Column6570"/>
    <tableColumn id="6571" xr3:uid="{283E3689-269D-4005-950D-D3A47BEFB98D}" name="Column6571"/>
    <tableColumn id="6572" xr3:uid="{45A65CE3-DBD9-490C-9714-754DF243280A}" name="Column6572"/>
    <tableColumn id="6573" xr3:uid="{82866B1F-3A71-46AC-BE73-BC1963D46487}" name="Column6573"/>
    <tableColumn id="6574" xr3:uid="{0E0D18A5-E2F5-4E62-BE2E-C2251867D3FE}" name="Column6574"/>
    <tableColumn id="6575" xr3:uid="{669AB78A-7126-447B-A354-166EDC604B4C}" name="Column6575"/>
    <tableColumn id="6576" xr3:uid="{7946D2BD-299B-42E1-9B17-10D1AB4C29E8}" name="Column6576"/>
    <tableColumn id="6577" xr3:uid="{160F5980-6CA4-4D65-8B5E-BDBA53D01785}" name="Column6577"/>
    <tableColumn id="6578" xr3:uid="{B2F416DA-38CA-4095-8161-37403B10EB8E}" name="Column6578"/>
    <tableColumn id="6579" xr3:uid="{B214971F-94E6-4256-9CA2-95518E4A721C}" name="Column6579"/>
    <tableColumn id="6580" xr3:uid="{29093C6A-0D78-466E-B6AC-D05937FD42D2}" name="Column6580"/>
    <tableColumn id="6581" xr3:uid="{E806DF8A-33D5-4345-A4BB-586B4C3F083C}" name="Column6581"/>
    <tableColumn id="6582" xr3:uid="{85C0647D-5A30-40ED-9833-CEB494E0DDE5}" name="Column6582"/>
    <tableColumn id="6583" xr3:uid="{5239802C-0183-48E1-9EFA-4EF955E0C301}" name="Column6583"/>
    <tableColumn id="6584" xr3:uid="{63C174C6-7AC1-47DC-A8D7-87FA4B9D25AB}" name="Column6584"/>
    <tableColumn id="6585" xr3:uid="{F960B146-2B7C-4EDD-81BB-91E240020F62}" name="Column6585"/>
    <tableColumn id="6586" xr3:uid="{51A204DE-2DAB-4F06-9B5C-4C42036BDE93}" name="Column6586"/>
    <tableColumn id="6587" xr3:uid="{16D54620-18E1-47F0-8C84-B3E84A275F8D}" name="Column6587"/>
    <tableColumn id="6588" xr3:uid="{D29553C5-81D7-42AE-9497-041075C824D1}" name="Column6588"/>
    <tableColumn id="6589" xr3:uid="{8F745683-5FBF-411D-8EA2-7107088D4CC5}" name="Column6589"/>
    <tableColumn id="6590" xr3:uid="{5D856B19-4D03-432C-8577-BBCFBC7C2B4F}" name="Column6590"/>
    <tableColumn id="6591" xr3:uid="{3DD8FE52-6CEC-4A4A-BCAE-F6D3F5A9CB64}" name="Column6591"/>
    <tableColumn id="6592" xr3:uid="{3F521FE0-B5D2-41BA-B5BF-A6960B1B3F47}" name="Column6592"/>
    <tableColumn id="6593" xr3:uid="{714F747C-8591-4EB5-86B5-EAEF4A4E67BF}" name="Column6593"/>
    <tableColumn id="6594" xr3:uid="{C1A70DE7-6C4F-4F24-A29B-FE780A043EF5}" name="Column6594"/>
    <tableColumn id="6595" xr3:uid="{918B728F-BDEB-406B-9FEE-537683E52480}" name="Column6595"/>
    <tableColumn id="6596" xr3:uid="{3AAF6177-4B49-467F-95F2-CE1CAC0E8178}" name="Column6596"/>
    <tableColumn id="6597" xr3:uid="{A08DD538-A777-489B-99D4-184E68334786}" name="Column6597"/>
    <tableColumn id="6598" xr3:uid="{F0DDB5BE-9A82-41C6-939B-1BD729C8E773}" name="Column6598"/>
    <tableColumn id="6599" xr3:uid="{418A91C9-1BEE-4322-B253-C345E2BA0915}" name="Column6599"/>
    <tableColumn id="6600" xr3:uid="{1A881337-07AD-4D3C-8500-0A2CAD0EE950}" name="Column6600"/>
    <tableColumn id="6601" xr3:uid="{57261628-6463-48CC-8A47-9F7471141C1B}" name="Column6601"/>
    <tableColumn id="6602" xr3:uid="{01F356B8-6A1E-4520-AC41-20D1CF02E507}" name="Column6602"/>
    <tableColumn id="6603" xr3:uid="{302A8D5C-BAF4-42FA-B6A6-7179A37CD37D}" name="Column6603"/>
    <tableColumn id="6604" xr3:uid="{B6D29C5D-402F-4F38-BDCD-5F0331339731}" name="Column6604"/>
    <tableColumn id="6605" xr3:uid="{EFD59C90-12A0-444B-A6E5-F528F4734204}" name="Column6605"/>
    <tableColumn id="6606" xr3:uid="{8FEB1432-D95D-45F3-9A80-F8BEF000823E}" name="Column6606"/>
    <tableColumn id="6607" xr3:uid="{F04C0F3F-A749-4484-B234-97BBD714A6C9}" name="Column6607"/>
    <tableColumn id="6608" xr3:uid="{9CA6EEFF-14A2-4A89-9AC3-EC02E14DC279}" name="Column6608"/>
    <tableColumn id="6609" xr3:uid="{8BC6F3A6-DB64-4B8B-A129-3B438FA62D64}" name="Column6609"/>
    <tableColumn id="6610" xr3:uid="{20D9AE77-6250-4713-BA1B-518EC30B5745}" name="Column6610"/>
    <tableColumn id="6611" xr3:uid="{3177E7A7-370D-4971-B1D3-50E012D8804A}" name="Column6611"/>
    <tableColumn id="6612" xr3:uid="{4EB631C1-6290-4115-B3E0-95BD1A9075A6}" name="Column6612"/>
    <tableColumn id="6613" xr3:uid="{D23B26C8-A80B-40D4-87D9-626528E2C7F5}" name="Column6613"/>
    <tableColumn id="6614" xr3:uid="{89A416E6-7C43-4ADF-9C61-14B09EB96A6F}" name="Column6614"/>
    <tableColumn id="6615" xr3:uid="{34824539-353E-466F-8509-D6615AABBD40}" name="Column6615"/>
    <tableColumn id="6616" xr3:uid="{50C75A1A-38BD-440F-B635-7D44C7C05F24}" name="Column6616"/>
    <tableColumn id="6617" xr3:uid="{DFA41D1A-86AB-46A3-A1BD-6E796A21B7B1}" name="Column6617"/>
    <tableColumn id="6618" xr3:uid="{90B64863-844F-427A-9A96-58AC64254CA8}" name="Column6618"/>
    <tableColumn id="6619" xr3:uid="{3E79DBF5-D9AE-469F-9A4F-0AC6AB17BF87}" name="Column6619"/>
    <tableColumn id="6620" xr3:uid="{3DCA58DB-461F-47DF-8B7E-138D767FF8F6}" name="Column6620"/>
    <tableColumn id="6621" xr3:uid="{CF106E4F-03CF-4654-BDDB-266A04986BBA}" name="Column6621"/>
    <tableColumn id="6622" xr3:uid="{BFAB1A49-163B-4EB7-9EF1-FEB638878B15}" name="Column6622"/>
    <tableColumn id="6623" xr3:uid="{BBB6903E-BC3F-4A26-91D3-947B04AF4A8E}" name="Column6623"/>
    <tableColumn id="6624" xr3:uid="{D2D6E269-2AEE-4BE1-9E78-6A7ABB71E46F}" name="Column6624"/>
    <tableColumn id="6625" xr3:uid="{950D6548-1F3E-49A3-93C0-E61F6678FB99}" name="Column6625"/>
    <tableColumn id="6626" xr3:uid="{E4143895-648D-496E-97E0-A4A20011C0B7}" name="Column6626"/>
    <tableColumn id="6627" xr3:uid="{638FA3F0-EE7A-41A3-B776-9527ED30576D}" name="Column6627"/>
    <tableColumn id="6628" xr3:uid="{90415539-854D-46EB-A982-7934504BF132}" name="Column6628"/>
    <tableColumn id="6629" xr3:uid="{84395C63-B0CE-4FB2-9815-96DD52B180F6}" name="Column6629"/>
    <tableColumn id="6630" xr3:uid="{FA884B72-13D5-4BC8-8F12-DDDC26A5E6CC}" name="Column6630"/>
    <tableColumn id="6631" xr3:uid="{F60A87AE-E7DD-474F-A7EC-03A5BBC42DF6}" name="Column6631"/>
    <tableColumn id="6632" xr3:uid="{663FFDC0-6833-43F2-AA22-7F9D682E1736}" name="Column6632"/>
    <tableColumn id="6633" xr3:uid="{BF8B9B2D-BEDB-431D-AFB0-EE54EE9DC481}" name="Column6633"/>
    <tableColumn id="6634" xr3:uid="{3ED79A82-89AE-4233-B90A-6EB92DA7247F}" name="Column6634"/>
    <tableColumn id="6635" xr3:uid="{56A47DED-2A73-40AA-9DBC-0B8D621110D4}" name="Column6635"/>
    <tableColumn id="6636" xr3:uid="{E652F060-4A63-4E91-A370-F3A90FA848EB}" name="Column6636"/>
    <tableColumn id="6637" xr3:uid="{2B7C6DFF-C484-46DD-98BB-24F7310ADCBB}" name="Column6637"/>
    <tableColumn id="6638" xr3:uid="{7AF8BB66-A028-499C-A310-151E4AF6317C}" name="Column6638"/>
    <tableColumn id="6639" xr3:uid="{4D87C8D6-565E-4ABC-88BD-E321F74CE232}" name="Column6639"/>
    <tableColumn id="6640" xr3:uid="{7EBBF9E4-4FF1-470C-9C82-544C83A5FB09}" name="Column6640"/>
    <tableColumn id="6641" xr3:uid="{BCAB6437-3E6B-4A43-88C2-A8C118B692EA}" name="Column6641"/>
    <tableColumn id="6642" xr3:uid="{6D180C7C-2FA2-4B64-BDBC-1B2393B21463}" name="Column6642"/>
    <tableColumn id="6643" xr3:uid="{9B0458B3-8F8D-4254-8A11-74147E2FEF0E}" name="Column6643"/>
    <tableColumn id="6644" xr3:uid="{5FE2E3A4-CC2D-463C-9456-12A723D5CC29}" name="Column6644"/>
    <tableColumn id="6645" xr3:uid="{16A4F175-8C1B-4DC8-B743-9BE488F63288}" name="Column6645"/>
    <tableColumn id="6646" xr3:uid="{987B7B15-FBAF-4CD0-BC16-3FAEEE626A73}" name="Column6646"/>
    <tableColumn id="6647" xr3:uid="{8337CF28-87F1-4CBF-8962-CEEDBCB46467}" name="Column6647"/>
    <tableColumn id="6648" xr3:uid="{CB080C18-F564-467F-9FAD-1691FE656DB5}" name="Column6648"/>
    <tableColumn id="6649" xr3:uid="{C2249D75-AC2E-4122-8F61-A573626C54FA}" name="Column6649"/>
    <tableColumn id="6650" xr3:uid="{03137200-7AED-4DF4-B7D3-5889DF0CD0FC}" name="Column6650"/>
    <tableColumn id="6651" xr3:uid="{A0DFB473-96A5-45B4-9BD7-B7F07D5D4955}" name="Column6651"/>
    <tableColumn id="6652" xr3:uid="{91B5ABC8-3E5A-4E2B-9E60-D06C1DAFBEE2}" name="Column6652"/>
    <tableColumn id="6653" xr3:uid="{D523AC75-C374-4489-9398-3BBEEEB8B4DB}" name="Column6653"/>
    <tableColumn id="6654" xr3:uid="{38DF5B95-21FA-489B-9980-E97673096470}" name="Column6654"/>
    <tableColumn id="6655" xr3:uid="{EA9397C4-C6B3-472B-8230-6052F4CDC127}" name="Column6655"/>
    <tableColumn id="6656" xr3:uid="{E293EC42-7BE0-4FE9-8E1F-5952B129A765}" name="Column6656"/>
    <tableColumn id="6657" xr3:uid="{E54EA198-DB5F-4E7B-A3AC-8993D8E6ED46}" name="Column6657"/>
    <tableColumn id="6658" xr3:uid="{CD0877F7-BF88-4F2E-B4DD-A66E1FECB863}" name="Column6658"/>
    <tableColumn id="6659" xr3:uid="{AB905E53-11A7-4135-A0B8-1B61E5C3E02F}" name="Column6659"/>
    <tableColumn id="6660" xr3:uid="{76825DEB-EF6D-4B01-8D42-8D0DBAA32906}" name="Column6660"/>
    <tableColumn id="6661" xr3:uid="{3C6C745F-3FCF-4194-ADEE-797B1FAEB757}" name="Column6661"/>
    <tableColumn id="6662" xr3:uid="{2447F68B-DC34-4977-A3A0-8B11A3790C50}" name="Column6662"/>
    <tableColumn id="6663" xr3:uid="{C2DC9971-B234-4CF2-AEAD-F040DC9514C6}" name="Column6663"/>
    <tableColumn id="6664" xr3:uid="{39398FBA-083E-4499-A231-91484A81A0A3}" name="Column6664"/>
    <tableColumn id="6665" xr3:uid="{F8F5BD7F-6744-4F85-83E6-F80BD7A01F69}" name="Column6665"/>
    <tableColumn id="6666" xr3:uid="{0F9778B1-EBCA-4D12-9033-B88AF9488BF4}" name="Column6666"/>
    <tableColumn id="6667" xr3:uid="{1079CA80-EE95-4EC6-875B-2D44A78A41D8}" name="Column6667"/>
    <tableColumn id="6668" xr3:uid="{9581EC87-39C8-42E3-A71D-F4140858B2E1}" name="Column6668"/>
    <tableColumn id="6669" xr3:uid="{6646516F-07AF-42BA-B106-6EF06AE32313}" name="Column6669"/>
    <tableColumn id="6670" xr3:uid="{BC79EB61-5D1E-43F2-ABAD-9136C049CDEA}" name="Column6670"/>
    <tableColumn id="6671" xr3:uid="{C0ABB60C-07CD-4B48-9B70-8BC680BC7645}" name="Column6671"/>
    <tableColumn id="6672" xr3:uid="{CCF5AB0E-5470-4101-A9C1-A0E9941CA0C9}" name="Column6672"/>
    <tableColumn id="6673" xr3:uid="{43256561-68B9-45D2-895C-55EF6AD133F9}" name="Column6673"/>
    <tableColumn id="6674" xr3:uid="{10DBA9F1-826D-4D1C-9E2F-F87584ACD008}" name="Column6674"/>
    <tableColumn id="6675" xr3:uid="{DDD0BB03-071A-417A-99D4-C37ED0BC64B5}" name="Column6675"/>
    <tableColumn id="6676" xr3:uid="{F242DE23-DDC2-4BA9-A895-C119F9E92AEE}" name="Column6676"/>
    <tableColumn id="6677" xr3:uid="{B1FFED65-7EA6-4CC6-946D-31E12FB53084}" name="Column6677"/>
    <tableColumn id="6678" xr3:uid="{7FD654C4-1DA2-4D29-99B1-A0D2227BB43A}" name="Column6678"/>
    <tableColumn id="6679" xr3:uid="{411A2BA5-E738-4744-8F17-699725EC11A9}" name="Column6679"/>
    <tableColumn id="6680" xr3:uid="{DEE0D4D2-DCB2-4319-9F16-17EBCED421AD}" name="Column6680"/>
    <tableColumn id="6681" xr3:uid="{2CDF2A69-0026-4C95-9F4F-AA89AFCB8908}" name="Column6681"/>
    <tableColumn id="6682" xr3:uid="{178EF88F-0548-49DF-8E56-80F949168815}" name="Column6682"/>
    <tableColumn id="6683" xr3:uid="{9F4C795A-50C0-41F4-A967-2CD46F28367A}" name="Column6683"/>
    <tableColumn id="6684" xr3:uid="{58D763A3-944C-4063-820F-CA69713691B2}" name="Column6684"/>
    <tableColumn id="6685" xr3:uid="{FE3BC4BB-7765-4869-9DC3-81FD858FBFE1}" name="Column6685"/>
    <tableColumn id="6686" xr3:uid="{78C95D14-9A64-49C3-AD34-BA3CEA5DEE64}" name="Column6686"/>
    <tableColumn id="6687" xr3:uid="{4057AD90-A4E8-4B35-A205-49E776BC6C48}" name="Column6687"/>
    <tableColumn id="6688" xr3:uid="{5E357704-0560-491A-B912-9B6EC3692689}" name="Column6688"/>
    <tableColumn id="6689" xr3:uid="{10C98610-103F-47EC-8E46-9894FB64F1EB}" name="Column6689"/>
    <tableColumn id="6690" xr3:uid="{952B63C2-D879-4114-A96C-E2A4FF629687}" name="Column6690"/>
    <tableColumn id="6691" xr3:uid="{D7059195-743A-4829-B8DE-96CFD4B11D3B}" name="Column6691"/>
    <tableColumn id="6692" xr3:uid="{8111E9FD-CE88-43A2-B7C2-0BCE7E6A698E}" name="Column6692"/>
    <tableColumn id="6693" xr3:uid="{D2E9AF0C-6E05-4EC3-903E-F8874B634FBE}" name="Column6693"/>
    <tableColumn id="6694" xr3:uid="{8653DC43-E8B4-4FF8-8B1F-5B6643F9F000}" name="Column6694"/>
    <tableColumn id="6695" xr3:uid="{7A634634-1548-4FFB-B163-5AB0D7019C87}" name="Column6695"/>
    <tableColumn id="6696" xr3:uid="{2D2BBCC8-9079-4051-BFC1-FE3824E2A641}" name="Column6696"/>
    <tableColumn id="6697" xr3:uid="{36AF2D0F-8985-4DC0-B1B7-74E014327961}" name="Column6697"/>
    <tableColumn id="6698" xr3:uid="{0A99E7D6-716C-4E4B-91CF-767A509CA804}" name="Column6698"/>
    <tableColumn id="6699" xr3:uid="{047A2802-9B93-42C6-BE0C-A82721BC6E38}" name="Column6699"/>
    <tableColumn id="6700" xr3:uid="{77248735-667E-4FE6-92B3-684D18EB56B4}" name="Column6700"/>
    <tableColumn id="6701" xr3:uid="{029B88CD-66C2-4AFF-AD88-3789DE67B52D}" name="Column6701"/>
    <tableColumn id="6702" xr3:uid="{4C42B38A-83EF-421D-A850-D1E07C0067BD}" name="Column6702"/>
    <tableColumn id="6703" xr3:uid="{3C18B521-0071-405B-8639-9E45B6EB543C}" name="Column6703"/>
    <tableColumn id="6704" xr3:uid="{A72AEC42-6116-4DBF-A285-49ABE39BE571}" name="Column6704"/>
    <tableColumn id="6705" xr3:uid="{D79F96B8-ADC9-4ADC-89E4-03F368FC8A56}" name="Column6705"/>
    <tableColumn id="6706" xr3:uid="{0462A309-872C-4A57-AAF7-9BD5086681F3}" name="Column6706"/>
    <tableColumn id="6707" xr3:uid="{C63D3CC0-D656-41F5-85CF-C07322DCA946}" name="Column6707"/>
    <tableColumn id="6708" xr3:uid="{23926372-5376-478E-B5EF-560BD6047085}" name="Column6708"/>
    <tableColumn id="6709" xr3:uid="{B885FE5C-A924-4337-A6DA-A34EF9AC0C7B}" name="Column6709"/>
    <tableColumn id="6710" xr3:uid="{48218A5F-CEAE-4BE6-A69B-AA7F46B196A6}" name="Column6710"/>
    <tableColumn id="6711" xr3:uid="{1175FCC0-A77C-4F83-A134-3D9120FED0D9}" name="Column6711"/>
    <tableColumn id="6712" xr3:uid="{2C0C21B2-3D53-450A-BBA0-C7E847D99079}" name="Column6712"/>
    <tableColumn id="6713" xr3:uid="{3FB2ECEC-C754-4C55-A8F2-EFB0CDCACDC4}" name="Column6713"/>
    <tableColumn id="6714" xr3:uid="{CF8FD4D4-798A-461C-A685-2B07F88B1EEF}" name="Column6714"/>
    <tableColumn id="6715" xr3:uid="{3357B38F-11D1-4A09-9852-5F040540B31D}" name="Column6715"/>
    <tableColumn id="6716" xr3:uid="{3E3BAA53-B852-4819-BACB-99B4970F2E88}" name="Column6716"/>
    <tableColumn id="6717" xr3:uid="{E7B1802F-A9D6-4561-A940-E1E04133AB84}" name="Column6717"/>
    <tableColumn id="6718" xr3:uid="{4E633B90-65CC-4167-9591-A12D1C3243DF}" name="Column6718"/>
    <tableColumn id="6719" xr3:uid="{8C3F5783-9291-45A3-A5DF-9103C9031483}" name="Column6719"/>
    <tableColumn id="6720" xr3:uid="{E5829188-1510-4C05-9758-918DFD357AEE}" name="Column6720"/>
    <tableColumn id="6721" xr3:uid="{9B5D9D94-0DD0-419B-81F0-ED3E920DD3D6}" name="Column6721"/>
    <tableColumn id="6722" xr3:uid="{F4465A40-828F-4E3C-92A7-5A26FD2FDBAE}" name="Column6722"/>
    <tableColumn id="6723" xr3:uid="{722921C1-7B83-4BAA-9519-2969F933B5DC}" name="Column6723"/>
    <tableColumn id="6724" xr3:uid="{F06ACA62-462A-4F90-BA56-980C707322EE}" name="Column6724"/>
    <tableColumn id="6725" xr3:uid="{C5FEF8C0-5A8D-4413-98C7-94A0E5574BDC}" name="Column6725"/>
    <tableColumn id="6726" xr3:uid="{17D1994A-6445-4B19-A8EA-393EA1F5C9B2}" name="Column6726"/>
    <tableColumn id="6727" xr3:uid="{7B16A8E7-FCC6-4D0C-A983-FB5E94FC8D84}" name="Column6727"/>
    <tableColumn id="6728" xr3:uid="{C382ED59-770A-4143-BC2C-11FC60F75DC5}" name="Column6728"/>
    <tableColumn id="6729" xr3:uid="{D8F0908F-C290-42C1-B4BB-459BA9D874BC}" name="Column6729"/>
    <tableColumn id="6730" xr3:uid="{B6AA61FE-7AC1-41BF-B4FA-EBB25EAE7409}" name="Column6730"/>
    <tableColumn id="6731" xr3:uid="{85CF6461-C6BC-4134-99AD-68EFE5A4E912}" name="Column6731"/>
    <tableColumn id="6732" xr3:uid="{D68ECDC7-0303-4AB0-A634-FA9707DDA952}" name="Column6732"/>
    <tableColumn id="6733" xr3:uid="{636ABF6C-1ABC-416C-A522-28E762FA3847}" name="Column6733"/>
    <tableColumn id="6734" xr3:uid="{F2415995-743A-427D-BA7C-CF0FE075F048}" name="Column6734"/>
    <tableColumn id="6735" xr3:uid="{ED9713B2-D715-40A2-A61B-E9C49B2D72B2}" name="Column6735"/>
    <tableColumn id="6736" xr3:uid="{A313CE51-E15E-495A-BE43-2B3994A4A20F}" name="Column6736"/>
    <tableColumn id="6737" xr3:uid="{B2647031-8268-4749-9B51-4EB9B518E421}" name="Column6737"/>
    <tableColumn id="6738" xr3:uid="{EAAA7865-2679-45A5-A1F4-12E7ECAD79B4}" name="Column6738"/>
    <tableColumn id="6739" xr3:uid="{2FEE7608-CA60-4654-9B46-C7A60D251D33}" name="Column6739"/>
    <tableColumn id="6740" xr3:uid="{86F2BA43-2EF0-4E1F-B0FC-D05CB9FC7DE2}" name="Column6740"/>
    <tableColumn id="6741" xr3:uid="{B3C84FBC-F46A-46E4-8B51-D0710666FBF4}" name="Column6741"/>
    <tableColumn id="6742" xr3:uid="{4FC824E5-61E3-4073-BD54-280425143888}" name="Column6742"/>
    <tableColumn id="6743" xr3:uid="{33209848-6E4B-461E-81FF-B164E105FA69}" name="Column6743"/>
    <tableColumn id="6744" xr3:uid="{A517D6AE-560A-42D1-8B0A-5E330DB55D4F}" name="Column6744"/>
    <tableColumn id="6745" xr3:uid="{B59BA048-549D-4214-95D9-60F80372866D}" name="Column6745"/>
    <tableColumn id="6746" xr3:uid="{6210E4F6-7EA2-4218-BF98-DC868178519E}" name="Column6746"/>
    <tableColumn id="6747" xr3:uid="{C614869C-51E6-4636-A8C0-76824C3C6DAB}" name="Column6747"/>
    <tableColumn id="6748" xr3:uid="{E6A9F429-87FD-44C1-972A-7E1F1BF4BFB7}" name="Column6748"/>
    <tableColumn id="6749" xr3:uid="{EA6959B9-F9D2-4FE6-9BEB-49749614474E}" name="Column6749"/>
    <tableColumn id="6750" xr3:uid="{74B97917-AA28-4DE1-8176-3D203B302E0F}" name="Column6750"/>
    <tableColumn id="6751" xr3:uid="{ED8A5C50-4F04-4AAD-AA5E-7B6396B0D0D6}" name="Column6751"/>
    <tableColumn id="6752" xr3:uid="{8CF4FB22-DBC4-4D5F-805A-8FDE63BC1FC2}" name="Column6752"/>
    <tableColumn id="6753" xr3:uid="{F19305CD-5834-4E6B-B9E9-78B092718306}" name="Column6753"/>
    <tableColumn id="6754" xr3:uid="{B0AEFB80-DCA5-4DA1-B47D-6646DA3832A8}" name="Column6754"/>
    <tableColumn id="6755" xr3:uid="{B91D3F69-B5EE-4E53-B947-F9FA8414EB74}" name="Column6755"/>
    <tableColumn id="6756" xr3:uid="{324671B1-7306-4EAD-A5EB-E6E3C26CE493}" name="Column6756"/>
    <tableColumn id="6757" xr3:uid="{3669CD25-1FAC-4646-AA2D-6D20ADD62163}" name="Column6757"/>
    <tableColumn id="6758" xr3:uid="{3F24F7A3-2B36-4777-8E82-A9232B406406}" name="Column6758"/>
    <tableColumn id="6759" xr3:uid="{3C7FF3EC-2DAF-498E-9A41-256D7F7E9A47}" name="Column6759"/>
    <tableColumn id="6760" xr3:uid="{0B8C1EB9-EDA0-4936-A4A2-BDCECD94C978}" name="Column6760"/>
    <tableColumn id="6761" xr3:uid="{809486F3-AE40-49AE-9171-F79A96D38D39}" name="Column6761"/>
    <tableColumn id="6762" xr3:uid="{FE7613ED-EB2C-455B-BAE0-1AFC8F3C3D81}" name="Column6762"/>
    <tableColumn id="6763" xr3:uid="{8FBFCF2D-B33D-4515-BB7E-993A22F306D6}" name="Column6763"/>
    <tableColumn id="6764" xr3:uid="{8D8DFA0A-4F69-40C1-8D52-696773FEE0A1}" name="Column6764"/>
    <tableColumn id="6765" xr3:uid="{B5F9F0E7-D3CA-4662-8E50-32AB80827BE8}" name="Column6765"/>
    <tableColumn id="6766" xr3:uid="{7836A1A0-DB16-4CE7-BB09-99E8ED85E469}" name="Column6766"/>
    <tableColumn id="6767" xr3:uid="{BD39E0D5-DF32-4815-ACDC-82A6C06D921B}" name="Column6767"/>
    <tableColumn id="6768" xr3:uid="{7BDBF84B-0F94-4E7D-99A6-44C1EDD47858}" name="Column6768"/>
    <tableColumn id="6769" xr3:uid="{94D1E601-DA58-4D40-8687-46997357BC46}" name="Column6769"/>
    <tableColumn id="6770" xr3:uid="{04AFA8E2-A05C-41EA-A910-50911661617B}" name="Column6770"/>
    <tableColumn id="6771" xr3:uid="{EC7621A4-69A3-429C-843B-E9E3F62900EB}" name="Column6771"/>
    <tableColumn id="6772" xr3:uid="{3A51671D-E52E-4E9F-BDA2-0A0D8C20FD58}" name="Column6772"/>
    <tableColumn id="6773" xr3:uid="{FA5F61F9-2AA4-4C18-9727-4AE70EA6E2FC}" name="Column6773"/>
    <tableColumn id="6774" xr3:uid="{B6E87488-28E4-42CC-97E1-B0F452401F87}" name="Column6774"/>
    <tableColumn id="6775" xr3:uid="{8122C680-0579-4716-846D-F048D54F755A}" name="Column6775"/>
    <tableColumn id="6776" xr3:uid="{67F25F58-DB2F-4038-9CFF-56DF74FF61EB}" name="Column6776"/>
    <tableColumn id="6777" xr3:uid="{E5074117-1C4A-48A8-8B78-BFC5F6074219}" name="Column6777"/>
    <tableColumn id="6778" xr3:uid="{2902A37E-CB57-42B8-A622-7892BBBEC985}" name="Column6778"/>
    <tableColumn id="6779" xr3:uid="{2F49A38E-2455-4364-8E01-035CE011F713}" name="Column6779"/>
    <tableColumn id="6780" xr3:uid="{99D0F56F-29A8-4817-92A5-6C3708C80AA5}" name="Column6780"/>
    <tableColumn id="6781" xr3:uid="{42072CEF-BFF0-4CA6-ABD1-1ADB1D0FEEEF}" name="Column6781"/>
    <tableColumn id="6782" xr3:uid="{80890547-B860-4FC8-9C86-BEFF3CCF6B0C}" name="Column6782"/>
    <tableColumn id="6783" xr3:uid="{D22437CB-38F8-4482-9054-3D884B926538}" name="Column6783"/>
    <tableColumn id="6784" xr3:uid="{76639AC2-3A01-4041-BD2A-6870F2945536}" name="Column6784"/>
    <tableColumn id="6785" xr3:uid="{A25DF4FC-75C3-4313-B205-CB7C06C34F71}" name="Column6785"/>
    <tableColumn id="6786" xr3:uid="{2FFFA8D4-8012-421E-8DEC-AF3F4615C869}" name="Column6786"/>
    <tableColumn id="6787" xr3:uid="{C3DAA172-33FD-43D7-B2FA-42CE6694AE2D}" name="Column6787"/>
    <tableColumn id="6788" xr3:uid="{22F58C8E-CA60-4237-83F4-5F10A2877E8D}" name="Column6788"/>
    <tableColumn id="6789" xr3:uid="{146DE482-4608-4527-B839-D7DF0B85F9DB}" name="Column6789"/>
    <tableColumn id="6790" xr3:uid="{97975394-E70E-4B52-A9B6-A72F651A3A0E}" name="Column6790"/>
    <tableColumn id="6791" xr3:uid="{382CAD42-60E6-4784-A291-455A2A212F0B}" name="Column6791"/>
    <tableColumn id="6792" xr3:uid="{DD92ECC6-2DF2-4863-A852-52E7F13A2DE0}" name="Column6792"/>
    <tableColumn id="6793" xr3:uid="{2581CE80-B21D-4EEF-A9CE-7FF7D2CD6014}" name="Column6793"/>
    <tableColumn id="6794" xr3:uid="{BF1AF00B-C1B2-4E20-B57D-9AE8329BC8F3}" name="Column6794"/>
    <tableColumn id="6795" xr3:uid="{465B5540-1290-4646-9C7C-E108ADD27273}" name="Column6795"/>
    <tableColumn id="6796" xr3:uid="{3260F7AF-9472-46B3-B085-4B8FACFB4216}" name="Column6796"/>
    <tableColumn id="6797" xr3:uid="{0764F40E-9FEC-4810-BED5-43480E36B08C}" name="Column6797"/>
    <tableColumn id="6798" xr3:uid="{41904F32-33D4-4274-BFF1-8146751E5304}" name="Column6798"/>
    <tableColumn id="6799" xr3:uid="{03315E31-3023-46C9-9E97-2BF16A678C0B}" name="Column6799"/>
    <tableColumn id="6800" xr3:uid="{F2E51F1A-51BD-4909-86C5-0130E4479A76}" name="Column6800"/>
    <tableColumn id="6801" xr3:uid="{3E04965D-ECD4-457F-9061-83A099EFA7E7}" name="Column6801"/>
    <tableColumn id="6802" xr3:uid="{D69374D4-BAFB-407F-8DA2-D9E1BCE9F7D8}" name="Column6802"/>
    <tableColumn id="6803" xr3:uid="{3C36577A-3318-40C4-A010-1BFA6BEACD9D}" name="Column6803"/>
    <tableColumn id="6804" xr3:uid="{71D3880F-E17A-4B84-9FFF-A3FF34737956}" name="Column6804"/>
    <tableColumn id="6805" xr3:uid="{38839FA8-875B-4379-A8DA-5FEC58C9DC8F}" name="Column6805"/>
    <tableColumn id="6806" xr3:uid="{FA9874D9-0A17-4F3B-A6CC-099DFBE143E8}" name="Column6806"/>
    <tableColumn id="6807" xr3:uid="{9747C536-AA5F-4D3F-9A46-AD899C15A9A3}" name="Column6807"/>
    <tableColumn id="6808" xr3:uid="{14ACD03A-AD2F-4993-9B11-388426EECC25}" name="Column6808"/>
    <tableColumn id="6809" xr3:uid="{A2949DCA-815C-4302-A203-726B5A0B9F61}" name="Column6809"/>
    <tableColumn id="6810" xr3:uid="{D241BCA5-71DD-4FCA-B639-B82F5D1F93C6}" name="Column6810"/>
    <tableColumn id="6811" xr3:uid="{DD008BEA-CA2C-4836-BE8E-B362F55EC6DA}" name="Column6811"/>
    <tableColumn id="6812" xr3:uid="{18E5FA3F-F158-430C-AD87-08860A43B407}" name="Column6812"/>
    <tableColumn id="6813" xr3:uid="{12214F98-1B5D-40B2-ABB3-DDB76A6167B5}" name="Column6813"/>
    <tableColumn id="6814" xr3:uid="{4B443B9A-FC7A-47A9-A543-2B6D4D305B90}" name="Column6814"/>
    <tableColumn id="6815" xr3:uid="{7B524B56-9A03-4D7E-9251-E904E50B2400}" name="Column6815"/>
    <tableColumn id="6816" xr3:uid="{56B552D9-A2B0-4756-B4E6-B9A1D7A1129F}" name="Column6816"/>
    <tableColumn id="6817" xr3:uid="{F8D532B2-4E1A-4397-9462-F0A39B0FC649}" name="Column6817"/>
    <tableColumn id="6818" xr3:uid="{02EA8BC2-A127-4C1C-92B7-5CB181DA9D4A}" name="Column6818"/>
    <tableColumn id="6819" xr3:uid="{D0F369F7-E7D3-4D6F-BAA2-45AD1E11E1BB}" name="Column6819"/>
    <tableColumn id="6820" xr3:uid="{55774669-4802-4432-958C-D19776983315}" name="Column6820"/>
    <tableColumn id="6821" xr3:uid="{E014E488-99F2-4B44-9E75-63D412ADE5D5}" name="Column6821"/>
    <tableColumn id="6822" xr3:uid="{65D71397-554A-4624-8513-4D49A10CE188}" name="Column6822"/>
    <tableColumn id="6823" xr3:uid="{69E2A30F-32FE-4FBC-BE0F-82F41294CCDC}" name="Column6823"/>
    <tableColumn id="6824" xr3:uid="{C912E2F2-6B3F-469D-BF18-D1551B7FDF35}" name="Column6824"/>
    <tableColumn id="6825" xr3:uid="{4B19DA02-8C56-4AE6-B6D7-D56C0E42E02B}" name="Column6825"/>
    <tableColumn id="6826" xr3:uid="{DA0B1539-036F-4089-BA5B-E9ED4DF46DF8}" name="Column6826"/>
    <tableColumn id="6827" xr3:uid="{BD326F7B-A1E3-4DF3-8803-84F9660980B6}" name="Column6827"/>
    <tableColumn id="6828" xr3:uid="{0CE2238A-20C1-4AA9-9BB7-90D247C9EFF1}" name="Column6828"/>
    <tableColumn id="6829" xr3:uid="{23A37239-BA01-491D-9933-B8A24BB4ABC2}" name="Column6829"/>
    <tableColumn id="6830" xr3:uid="{A1F7F0FD-FA97-4960-B2D1-EE3E9838CDF6}" name="Column6830"/>
    <tableColumn id="6831" xr3:uid="{2D055B6C-320B-445E-9BFF-3FD820B4F10F}" name="Column6831"/>
    <tableColumn id="6832" xr3:uid="{255DD521-49AB-4126-8084-5C490C51D5AB}" name="Column6832"/>
    <tableColumn id="6833" xr3:uid="{6E14A3CD-908C-4632-B836-05A1F7C70DE7}" name="Column6833"/>
    <tableColumn id="6834" xr3:uid="{C9659730-24E4-4236-971C-205254EC2F4E}" name="Column6834"/>
    <tableColumn id="6835" xr3:uid="{A5892C71-24F5-4EC0-9088-3F7B95D2D18B}" name="Column6835"/>
    <tableColumn id="6836" xr3:uid="{DC08FE69-9563-494A-B2B8-D8A942D0F150}" name="Column6836"/>
    <tableColumn id="6837" xr3:uid="{318446FE-F323-4C43-8D42-1BE9EDDA820C}" name="Column6837"/>
    <tableColumn id="6838" xr3:uid="{A94EF72A-C3A0-40C3-967C-06DCA86ED704}" name="Column6838"/>
    <tableColumn id="6839" xr3:uid="{11E948B8-8230-42A9-9CA5-1D43932704A6}" name="Column6839"/>
    <tableColumn id="6840" xr3:uid="{747EF12B-1BA5-4CFB-8775-010219307D2D}" name="Column6840"/>
    <tableColumn id="6841" xr3:uid="{836D61AB-761C-452D-AB57-C8E797BDC676}" name="Column6841"/>
    <tableColumn id="6842" xr3:uid="{57D9E5B5-2BAA-40BC-9CD4-7EB8344366AA}" name="Column6842"/>
    <tableColumn id="6843" xr3:uid="{D54BAF5B-E8C1-4DB4-B7E3-D245D21D453C}" name="Column6843"/>
    <tableColumn id="6844" xr3:uid="{DA5921F7-2123-42E0-A8CF-EDC7A9AE28A2}" name="Column6844"/>
    <tableColumn id="6845" xr3:uid="{A9CED71C-EC84-48CC-B871-8B3C75F37DA7}" name="Column6845"/>
    <tableColumn id="6846" xr3:uid="{E870765C-E5D3-409D-B1E4-DC0F79E401A9}" name="Column6846"/>
    <tableColumn id="6847" xr3:uid="{4FCAB321-A6C8-4097-B4F5-549EE7DDC1F9}" name="Column6847"/>
    <tableColumn id="6848" xr3:uid="{66F78617-3738-4763-A982-1A00C317DA75}" name="Column6848"/>
    <tableColumn id="6849" xr3:uid="{C1AE6FDF-7E85-4B4D-B06D-8AFFF8F98788}" name="Column6849"/>
    <tableColumn id="6850" xr3:uid="{6BD7C233-AE88-4327-B552-97454F8F0491}" name="Column6850"/>
    <tableColumn id="6851" xr3:uid="{C80B8434-C8BF-40B3-A65B-FA4E58A2DB00}" name="Column6851"/>
    <tableColumn id="6852" xr3:uid="{17999101-3722-4D2B-8B16-DB065B198F59}" name="Column6852"/>
    <tableColumn id="6853" xr3:uid="{726C5124-7E58-49F4-B894-6986DD23A016}" name="Column6853"/>
    <tableColumn id="6854" xr3:uid="{5D4D7342-39F0-40C9-B3FE-7963B8F0411E}" name="Column6854"/>
    <tableColumn id="6855" xr3:uid="{E005DA34-1DAE-43C2-B928-BD1F5DAD7F05}" name="Column6855"/>
    <tableColumn id="6856" xr3:uid="{A93DD664-E95A-4296-AF0B-AD6D706EB6C1}" name="Column6856"/>
    <tableColumn id="6857" xr3:uid="{A2DCEB35-B829-4BEF-A71C-A301A08B262E}" name="Column6857"/>
    <tableColumn id="6858" xr3:uid="{4C855C74-B461-4662-919E-5E9B29C78C15}" name="Column6858"/>
    <tableColumn id="6859" xr3:uid="{98320442-400F-469B-AF37-B6372D49E771}" name="Column6859"/>
    <tableColumn id="6860" xr3:uid="{9FD04C7A-3191-4461-A8DD-4584BE07A640}" name="Column6860"/>
    <tableColumn id="6861" xr3:uid="{4E475CA6-6ACC-406D-AD85-F71A41F67236}" name="Column6861"/>
    <tableColumn id="6862" xr3:uid="{E34241F6-F73F-4BF2-9FFE-647B8C70AAF6}" name="Column6862"/>
    <tableColumn id="6863" xr3:uid="{530F4223-6DEF-4345-BD6D-94187E925135}" name="Column6863"/>
    <tableColumn id="6864" xr3:uid="{32B590F8-EA6A-4F45-AACB-ED56CF4917B5}" name="Column6864"/>
    <tableColumn id="6865" xr3:uid="{F0477C2F-D106-4C11-B995-CABC2F063050}" name="Column6865"/>
    <tableColumn id="6866" xr3:uid="{0740A0AE-0577-4BC3-A3FD-F1E33E7BA59E}" name="Column6866"/>
    <tableColumn id="6867" xr3:uid="{73147F20-2883-4244-AAF9-D34F3519CDD8}" name="Column6867"/>
    <tableColumn id="6868" xr3:uid="{C9CAC452-665E-47A7-B3E3-D1485FA55EE3}" name="Column6868"/>
    <tableColumn id="6869" xr3:uid="{AADC0AC3-7404-45F3-9792-826E8FAC62C2}" name="Column6869"/>
    <tableColumn id="6870" xr3:uid="{8D5FDCEA-7328-4F37-9626-7D2A077F8187}" name="Column6870"/>
    <tableColumn id="6871" xr3:uid="{B571FE81-1301-45C6-8B28-F8450793598F}" name="Column6871"/>
    <tableColumn id="6872" xr3:uid="{26AA872D-B447-47DE-905B-1196A63FC5C8}" name="Column6872"/>
    <tableColumn id="6873" xr3:uid="{9B5AD7AC-6F9E-4D0D-BBC0-EE853CE82CBF}" name="Column6873"/>
    <tableColumn id="6874" xr3:uid="{0027DAF5-D28E-4BD1-BABE-6674425EFAE5}" name="Column6874"/>
    <tableColumn id="6875" xr3:uid="{8438EFDA-407A-4553-B523-E67B7C46FCF3}" name="Column6875"/>
    <tableColumn id="6876" xr3:uid="{9271A544-9F43-4A3E-A29F-2E2ED30CD5B0}" name="Column6876"/>
    <tableColumn id="6877" xr3:uid="{CE4BE96B-B75C-407E-99E6-47F0B152CF8E}" name="Column6877"/>
    <tableColumn id="6878" xr3:uid="{5EE86F77-E08E-4DC4-A3C5-1E3B1F178613}" name="Column6878"/>
    <tableColumn id="6879" xr3:uid="{E6AC154D-C973-4269-8F3F-A65F15D42A6F}" name="Column6879"/>
    <tableColumn id="6880" xr3:uid="{432A0BF1-25B9-4A2A-8CFF-4F17669E4979}" name="Column6880"/>
    <tableColumn id="6881" xr3:uid="{2E9FBB57-63C1-4514-B84B-D5EDB711A432}" name="Column6881"/>
    <tableColumn id="6882" xr3:uid="{FE461F8A-FCF3-48CB-A67D-CFB41F8331A6}" name="Column6882"/>
    <tableColumn id="6883" xr3:uid="{50C17B6B-D5F3-48A5-8F87-EBD64C56F564}" name="Column6883"/>
    <tableColumn id="6884" xr3:uid="{81431163-C7ED-4ED9-AFEC-A84B238202A1}" name="Column6884"/>
    <tableColumn id="6885" xr3:uid="{32834B15-A6C5-45FE-9D10-C0CA58BEA15E}" name="Column6885"/>
    <tableColumn id="6886" xr3:uid="{1DA65B86-5F69-4D89-BCAA-1E686BDBDAEE}" name="Column6886"/>
    <tableColumn id="6887" xr3:uid="{35137ED5-89F8-47A7-8060-5CDB4C371148}" name="Column6887"/>
    <tableColumn id="6888" xr3:uid="{DABF1E06-F777-4DAE-869A-B6B5BB9B63F2}" name="Column6888"/>
    <tableColumn id="6889" xr3:uid="{51EE1293-F1FA-4FE6-8970-5C30B6173E90}" name="Column6889"/>
    <tableColumn id="6890" xr3:uid="{79A798DB-C550-4C24-87C9-20E29BAF4483}" name="Column6890"/>
    <tableColumn id="6891" xr3:uid="{998404AD-7FC5-4A23-A5C3-AC52D2D48B03}" name="Column6891"/>
    <tableColumn id="6892" xr3:uid="{8BB4A323-2C33-4F57-A241-9ACB25CF88CF}" name="Column6892"/>
    <tableColumn id="6893" xr3:uid="{A2C49B97-66A2-4861-ADB2-252911188D23}" name="Column6893"/>
    <tableColumn id="6894" xr3:uid="{F783ACA4-2CE9-4280-A47B-F81559E8450B}" name="Column6894"/>
    <tableColumn id="6895" xr3:uid="{F1B374F1-89CB-4345-8FEE-B37FB2F046F5}" name="Column6895"/>
    <tableColumn id="6896" xr3:uid="{AAE63951-BC34-4817-B7C2-727F7946E7A0}" name="Column6896"/>
    <tableColumn id="6897" xr3:uid="{C8B32BFA-EF95-4935-B61B-B296D4C1C3E8}" name="Column6897"/>
    <tableColumn id="6898" xr3:uid="{E74565BF-B332-40F3-92C1-5BCDE10D00D6}" name="Column6898"/>
    <tableColumn id="6899" xr3:uid="{6C13AA68-6939-4ABE-A99E-6EFAA812A38A}" name="Column6899"/>
    <tableColumn id="6900" xr3:uid="{C174099B-0A82-4A24-B758-6310D452C273}" name="Column6900"/>
    <tableColumn id="6901" xr3:uid="{4816DBDE-98F4-42AA-A120-08440200D31A}" name="Column6901"/>
    <tableColumn id="6902" xr3:uid="{4116A2A6-4CC1-4944-B7A0-B55287EB8B8F}" name="Column6902"/>
    <tableColumn id="6903" xr3:uid="{0CD537FD-9F93-46AB-A5E9-0BDB2C7AE433}" name="Column6903"/>
    <tableColumn id="6904" xr3:uid="{25C7CF26-1511-402B-950E-BF6BDFD30395}" name="Column6904"/>
    <tableColumn id="6905" xr3:uid="{F64744F1-9A43-458E-9392-854498628193}" name="Column6905"/>
    <tableColumn id="6906" xr3:uid="{2BA894E2-A074-4B5B-963E-A807438BE638}" name="Column6906"/>
    <tableColumn id="6907" xr3:uid="{26BD5AB0-7CF0-4C16-A0F9-C725923B3249}" name="Column6907"/>
    <tableColumn id="6908" xr3:uid="{87174A0A-8B94-4989-9D76-302AE70C6E56}" name="Column6908"/>
    <tableColumn id="6909" xr3:uid="{F28558E6-8D0E-4A78-AD9A-BC7E8E2D10A7}" name="Column6909"/>
    <tableColumn id="6910" xr3:uid="{8DACAC16-A9EB-47AC-875F-C0F994F7BD3C}" name="Column6910"/>
    <tableColumn id="6911" xr3:uid="{E36E6CC3-762A-4ACA-BE70-2C19783042FB}" name="Column6911"/>
    <tableColumn id="6912" xr3:uid="{1279F6BB-62D2-4C4D-8492-B5F966AF8EBE}" name="Column6912"/>
    <tableColumn id="6913" xr3:uid="{1987B2D5-A8DB-4063-BEB4-BA96E2E5938D}" name="Column6913"/>
    <tableColumn id="6914" xr3:uid="{1A1E9674-E8B0-4E9F-A221-3E52EB5CCEE6}" name="Column6914"/>
    <tableColumn id="6915" xr3:uid="{F9019AB3-4C5D-46CB-8E10-A38B4211A081}" name="Column6915"/>
    <tableColumn id="6916" xr3:uid="{8706750E-9FCA-4F29-BE40-7621CBA9B956}" name="Column6916"/>
    <tableColumn id="6917" xr3:uid="{81964F42-18B8-497D-A0B4-1B3E1E4703B0}" name="Column6917"/>
    <tableColumn id="6918" xr3:uid="{3192AF07-2D04-4D59-BFED-768F1B013B63}" name="Column6918"/>
    <tableColumn id="6919" xr3:uid="{9525AFFE-C873-49C3-BE6F-4F033859DFFA}" name="Column6919"/>
    <tableColumn id="6920" xr3:uid="{A1C1FEFC-9FF8-4939-AB10-2381761CEE43}" name="Column6920"/>
    <tableColumn id="6921" xr3:uid="{B4271B10-0C22-4807-ABAB-FB798FC0D168}" name="Column6921"/>
    <tableColumn id="6922" xr3:uid="{BA6F820D-5A34-45BF-96DA-6B859A677C17}" name="Column6922"/>
    <tableColumn id="6923" xr3:uid="{350E98A5-D30A-44F8-83FE-7804C6E32AFC}" name="Column6923"/>
    <tableColumn id="6924" xr3:uid="{B9F45305-FBC9-43F9-8EC7-A286B9E01CED}" name="Column6924"/>
    <tableColumn id="6925" xr3:uid="{67DCD5E4-43CF-4A10-B8A5-420CF05A8B5A}" name="Column6925"/>
    <tableColumn id="6926" xr3:uid="{37F43308-32B3-47FB-9A00-96A27FC57F90}" name="Column6926"/>
    <tableColumn id="6927" xr3:uid="{2668A68F-8812-4DAC-A82C-D81A39B9476D}" name="Column6927"/>
    <tableColumn id="6928" xr3:uid="{2CADB69D-68C8-4C52-B93A-F27D22F912BB}" name="Column6928"/>
    <tableColumn id="6929" xr3:uid="{8420C7CF-04F0-4BD6-B1E1-2ACA2FC2F23E}" name="Column6929"/>
    <tableColumn id="6930" xr3:uid="{E1DA597F-F68F-4A4F-A2E2-E6AD1BD2AA02}" name="Column6930"/>
    <tableColumn id="6931" xr3:uid="{DC9E3170-9E91-4316-B406-022089DBDFB7}" name="Column6931"/>
    <tableColumn id="6932" xr3:uid="{B6EB7AA9-1836-4432-BA5F-4227AFF9F57F}" name="Column6932"/>
    <tableColumn id="6933" xr3:uid="{D3BE343B-3249-4F26-AE45-3A028A7C01F2}" name="Column6933"/>
    <tableColumn id="6934" xr3:uid="{1223DBDA-C700-41C8-8811-86389B0B869B}" name="Column6934"/>
    <tableColumn id="6935" xr3:uid="{0591B481-7A51-4DA1-940F-1E9A8FD30F8E}" name="Column6935"/>
    <tableColumn id="6936" xr3:uid="{0AD7D693-C020-4C3B-A28B-B3962EDA2BB3}" name="Column6936"/>
    <tableColumn id="6937" xr3:uid="{01236DCB-2A21-4280-8B60-AF13565031BC}" name="Column6937"/>
    <tableColumn id="6938" xr3:uid="{3C37AA16-9212-4CBD-93E6-B93AD7F7F55C}" name="Column6938"/>
    <tableColumn id="6939" xr3:uid="{8224E340-10E7-4470-992C-80807A9B78A6}" name="Column6939"/>
    <tableColumn id="6940" xr3:uid="{ADAFC989-5DAF-4B92-991E-57936597D6BD}" name="Column6940"/>
    <tableColumn id="6941" xr3:uid="{8C96EF82-CAF7-4441-BB63-3AF41199C244}" name="Column6941"/>
    <tableColumn id="6942" xr3:uid="{0D59DBD4-4C14-4EDD-87F6-AA1D0833A2E8}" name="Column6942"/>
    <tableColumn id="6943" xr3:uid="{474AA248-86E4-433A-BACC-87D3A65916A5}" name="Column6943"/>
    <tableColumn id="6944" xr3:uid="{80540446-1AB2-45CC-B7F2-9031AADA1AB8}" name="Column6944"/>
    <tableColumn id="6945" xr3:uid="{DE4F6C36-A3D0-4F5E-A702-36D1B35DE608}" name="Column6945"/>
    <tableColumn id="6946" xr3:uid="{F93386D3-55BC-42E2-B057-9D85F8AC32B6}" name="Column6946"/>
    <tableColumn id="6947" xr3:uid="{11F1376C-A1CD-4BCE-A511-BBEC79270FE3}" name="Column6947"/>
    <tableColumn id="6948" xr3:uid="{EDD40B15-AA29-4BFF-B96E-B1641BF1F715}" name="Column6948"/>
    <tableColumn id="6949" xr3:uid="{B314453E-D282-4E20-927A-EA7FFFBE58E9}" name="Column6949"/>
    <tableColumn id="6950" xr3:uid="{707E35DB-6DC2-42CC-8A93-DBF03E6F281B}" name="Column6950"/>
    <tableColumn id="6951" xr3:uid="{6B54DF78-F0AD-4F83-9C72-1D3D899DE6A4}" name="Column6951"/>
    <tableColumn id="6952" xr3:uid="{8B6CC1AA-BB91-4876-B3D3-348E0C24E912}" name="Column6952"/>
    <tableColumn id="6953" xr3:uid="{8F482299-6E84-4612-8CDE-2261389A54A6}" name="Column6953"/>
    <tableColumn id="6954" xr3:uid="{5E677DE4-93E8-474B-BC5C-CBF99C53FA2F}" name="Column6954"/>
    <tableColumn id="6955" xr3:uid="{056B7E0D-20E8-402C-97A7-D463622D9E2B}" name="Column6955"/>
    <tableColumn id="6956" xr3:uid="{1E6B80D3-2C3E-489C-9D3B-AC7FCE63EA2E}" name="Column6956"/>
    <tableColumn id="6957" xr3:uid="{7941F764-1CBA-42C1-B1D1-90FAEBAA9697}" name="Column6957"/>
    <tableColumn id="6958" xr3:uid="{9681C520-0631-4A64-A14B-EDF8D5F5AB05}" name="Column6958"/>
    <tableColumn id="6959" xr3:uid="{56CBD47C-1E68-4CDE-BD62-CA86472CDFDB}" name="Column6959"/>
    <tableColumn id="6960" xr3:uid="{9A8D8A2D-2585-42CE-BB95-A27F21BDB9A0}" name="Column6960"/>
    <tableColumn id="6961" xr3:uid="{87D8B4A2-6D65-49EB-8EDC-D29CB47BDDFC}" name="Column6961"/>
    <tableColumn id="6962" xr3:uid="{3E333272-4306-41F0-B932-956A17E81C51}" name="Column6962"/>
    <tableColumn id="6963" xr3:uid="{75645C89-1D5F-4E77-BDBF-3FF4517B3C7B}" name="Column6963"/>
    <tableColumn id="6964" xr3:uid="{788E0E4A-2190-494E-BD78-7CF494EF40F7}" name="Column6964"/>
    <tableColumn id="6965" xr3:uid="{39742BE1-736D-4411-9CFE-E2B0B90886DD}" name="Column6965"/>
    <tableColumn id="6966" xr3:uid="{BA785D90-D37F-4210-87C6-9D97FCFC1CB6}" name="Column6966"/>
    <tableColumn id="6967" xr3:uid="{9683DB55-E3E8-47A6-AFE8-794C6445B10F}" name="Column6967"/>
    <tableColumn id="6968" xr3:uid="{55641A40-AEE5-4116-AC8C-5C5906085488}" name="Column6968"/>
    <tableColumn id="6969" xr3:uid="{82AEA972-C1BE-478C-A78B-24625E1CD71A}" name="Column6969"/>
    <tableColumn id="6970" xr3:uid="{D4FA499A-3032-4CCC-9F45-E32D105C324C}" name="Column6970"/>
    <tableColumn id="6971" xr3:uid="{9DE5E74F-BF58-4608-B851-3DF60295D288}" name="Column6971"/>
    <tableColumn id="6972" xr3:uid="{89E49814-D034-4A90-AFEF-005FB6BA6DAC}" name="Column6972"/>
    <tableColumn id="6973" xr3:uid="{1A24A0AC-F113-4F89-BE83-610FAD8570F9}" name="Column6973"/>
    <tableColumn id="6974" xr3:uid="{1C021C7F-636B-4200-B1EA-484061DC9999}" name="Column6974"/>
    <tableColumn id="6975" xr3:uid="{C81C47D6-F6E9-48B9-B5B4-4A5F5152A2B1}" name="Column6975"/>
    <tableColumn id="6976" xr3:uid="{1DEE8A4E-3212-4111-868A-13A9FDD23706}" name="Column6976"/>
    <tableColumn id="6977" xr3:uid="{2356566B-661E-4E1D-8E99-5A242AB7D88F}" name="Column6977"/>
    <tableColumn id="6978" xr3:uid="{9BE95EB9-0412-4171-84E0-0C7912F4B561}" name="Column6978"/>
    <tableColumn id="6979" xr3:uid="{250E20C6-8EDD-4CEB-B319-79BBFDA91D50}" name="Column6979"/>
    <tableColumn id="6980" xr3:uid="{94665A09-733D-4351-B8BE-93711A276244}" name="Column6980"/>
    <tableColumn id="6981" xr3:uid="{4B7558FF-5B90-4318-B4E3-E182F57D65D6}" name="Column6981"/>
    <tableColumn id="6982" xr3:uid="{820D846C-CD18-4B3F-96C5-2E3415CE1F2B}" name="Column6982"/>
    <tableColumn id="6983" xr3:uid="{DF4AC795-94B3-4781-8AFD-81CA3621891A}" name="Column6983"/>
    <tableColumn id="6984" xr3:uid="{4C201349-8581-4459-A846-8C124C5A9728}" name="Column6984"/>
    <tableColumn id="6985" xr3:uid="{A3C46781-802F-4ED1-B5FF-FAE6CEBA1F0F}" name="Column6985"/>
    <tableColumn id="6986" xr3:uid="{F0C44FC3-229C-472C-B191-DEFF15A6250C}" name="Column6986"/>
    <tableColumn id="6987" xr3:uid="{8970B7AA-4BCE-435D-80C8-FACF2E7BB7F3}" name="Column6987"/>
    <tableColumn id="6988" xr3:uid="{E9FF5B8B-25B3-40A6-B5D5-E47E2AC5CD9D}" name="Column6988"/>
    <tableColumn id="6989" xr3:uid="{9972159A-19F1-4E50-BBE7-00B7AF22DA4A}" name="Column6989"/>
    <tableColumn id="6990" xr3:uid="{9204293D-CE83-4E43-B716-8258D23057DA}" name="Column6990"/>
    <tableColumn id="6991" xr3:uid="{C75F4D54-A6AB-42AB-B4FA-1589B591073B}" name="Column6991"/>
    <tableColumn id="6992" xr3:uid="{E46C7B62-A0A9-4C47-9546-CFDB7007BB0F}" name="Column6992"/>
    <tableColumn id="6993" xr3:uid="{55829310-EA38-454B-965E-35C8E4CE303F}" name="Column6993"/>
    <tableColumn id="6994" xr3:uid="{4C0F586C-85EB-4265-9243-10EEDFD3FEDE}" name="Column6994"/>
    <tableColumn id="6995" xr3:uid="{B18988CD-9DDC-4F2C-A28B-EBD0AF3F9570}" name="Column6995"/>
    <tableColumn id="6996" xr3:uid="{46764D38-B520-4A9C-BC7E-EF60A139FE86}" name="Column6996"/>
    <tableColumn id="6997" xr3:uid="{FFBCC4A6-605C-4504-A60B-60245DD7745E}" name="Column6997"/>
    <tableColumn id="6998" xr3:uid="{E1046428-6634-4105-A9B4-CC593C6B99C2}" name="Column6998"/>
    <tableColumn id="6999" xr3:uid="{1F917901-7E02-418A-A2D0-982DEE0C741A}" name="Column6999"/>
    <tableColumn id="7000" xr3:uid="{0192C8FB-E319-4834-A8E0-2EAC7504778F}" name="Column7000"/>
    <tableColumn id="7001" xr3:uid="{B0CD4C43-8CC3-4877-AAAD-C019DB562E87}" name="Column7001"/>
    <tableColumn id="7002" xr3:uid="{0D344955-F746-4D29-AFCB-670A6FA0263C}" name="Column7002"/>
    <tableColumn id="7003" xr3:uid="{DCEF633F-224E-4B54-869B-FF7F98748606}" name="Column7003"/>
    <tableColumn id="7004" xr3:uid="{6EDFA015-7D6B-4799-8777-13DDFE454FE5}" name="Column7004"/>
    <tableColumn id="7005" xr3:uid="{348D9874-0CF0-4370-97D2-1F0AC2A8E1CE}" name="Column7005"/>
    <tableColumn id="7006" xr3:uid="{4BD4D793-5677-40BC-A5BB-D4FAB3D75BF2}" name="Column7006"/>
    <tableColumn id="7007" xr3:uid="{A3E09C22-DF7C-4F8C-9F12-5901F8E32C22}" name="Column7007"/>
    <tableColumn id="7008" xr3:uid="{D06CCEDB-1EBE-42BF-98E5-5F8A072CF472}" name="Column7008"/>
    <tableColumn id="7009" xr3:uid="{90A45B23-15DE-404D-9DD4-EE4989F193AA}" name="Column7009"/>
    <tableColumn id="7010" xr3:uid="{BD2BD1FC-CD5F-4421-9B57-B5628E487A46}" name="Column7010"/>
    <tableColumn id="7011" xr3:uid="{E8E98281-7EFF-48F6-97FC-A68D3E7B6107}" name="Column7011"/>
    <tableColumn id="7012" xr3:uid="{33815C32-DF71-4636-929D-916F8EFAD16B}" name="Column7012"/>
    <tableColumn id="7013" xr3:uid="{88965BBB-8BEC-400F-BBF2-164E4DBB1F0A}" name="Column7013"/>
    <tableColumn id="7014" xr3:uid="{30F6278B-F538-4281-A134-A7BE1B2F25E9}" name="Column7014"/>
    <tableColumn id="7015" xr3:uid="{7D2ED27C-EC6E-41FF-BA04-F0CDBE5EEFCB}" name="Column7015"/>
    <tableColumn id="7016" xr3:uid="{6BD0482B-6018-4224-98FB-B69E9DE8DF17}" name="Column7016"/>
    <tableColumn id="7017" xr3:uid="{77650840-C6D6-4880-9AFE-841EFA4B4525}" name="Column7017"/>
    <tableColumn id="7018" xr3:uid="{C8DA11BC-AEE2-4B42-B994-9D70E92408BD}" name="Column7018"/>
    <tableColumn id="7019" xr3:uid="{01144D01-D1EC-4925-9F8D-B9B8248C3940}" name="Column7019"/>
    <tableColumn id="7020" xr3:uid="{F400CA8C-5553-43C8-A046-3C60A8A7F10A}" name="Column7020"/>
    <tableColumn id="7021" xr3:uid="{9EEA2ED3-3E9D-444A-98DF-5756C52197FA}" name="Column7021"/>
    <tableColumn id="7022" xr3:uid="{5DBF1E68-FDF3-4FE6-8771-A5F1949D822A}" name="Column7022"/>
    <tableColumn id="7023" xr3:uid="{B7F984E8-8806-4D15-BFBC-7AF4CBD84B2C}" name="Column7023"/>
    <tableColumn id="7024" xr3:uid="{905E0FCF-95C8-409D-A650-256229263C84}" name="Column7024"/>
    <tableColumn id="7025" xr3:uid="{303C5DA0-AB49-4182-9E68-C0F0BAC36653}" name="Column7025"/>
    <tableColumn id="7026" xr3:uid="{5C9DD592-0616-4D4A-93D9-2A415E8C718C}" name="Column7026"/>
    <tableColumn id="7027" xr3:uid="{26F970AA-57E0-4C6B-BCEB-4F32E90025C9}" name="Column7027"/>
    <tableColumn id="7028" xr3:uid="{1C5BE824-6BD9-4210-BE35-94A80B6657A0}" name="Column7028"/>
    <tableColumn id="7029" xr3:uid="{7495CB68-9ABC-4173-8FA1-9BA48EF13836}" name="Column7029"/>
    <tableColumn id="7030" xr3:uid="{C9F6C038-D78D-47C6-9188-7E0A4D4AC882}" name="Column7030"/>
    <tableColumn id="7031" xr3:uid="{709D2ACD-551E-4C4F-8D73-E60A009F8AC9}" name="Column7031"/>
    <tableColumn id="7032" xr3:uid="{C7911A84-59C3-438A-AD70-1D1BE7758FAE}" name="Column7032"/>
    <tableColumn id="7033" xr3:uid="{D257D319-1A93-4926-A5DC-CDB87A653154}" name="Column7033"/>
    <tableColumn id="7034" xr3:uid="{05CB19F0-3373-4D13-A1AA-270E3EEAC44E}" name="Column7034"/>
    <tableColumn id="7035" xr3:uid="{0006F6FD-BD62-48FB-B194-733F4623E10A}" name="Column7035"/>
    <tableColumn id="7036" xr3:uid="{0A4EF6FD-25A7-40FF-868C-E8E1EE97402C}" name="Column7036"/>
    <tableColumn id="7037" xr3:uid="{78C235C3-130D-4A40-AAB8-29FBA9798C44}" name="Column7037"/>
    <tableColumn id="7038" xr3:uid="{EF419C8F-0C33-40A2-901F-075C372B76A1}" name="Column7038"/>
    <tableColumn id="7039" xr3:uid="{7F29B5D5-8EBF-4929-8BAA-BAC7385E8C1F}" name="Column7039"/>
    <tableColumn id="7040" xr3:uid="{9C6ECB47-7674-4C71-B3AB-1F58DE884097}" name="Column7040"/>
    <tableColumn id="7041" xr3:uid="{02F98F8D-ECBD-44A9-AA32-E5F3EFFE3F02}" name="Column7041"/>
    <tableColumn id="7042" xr3:uid="{7D5B6BB7-59AD-47E2-BF2E-F5353EA8F377}" name="Column7042"/>
    <tableColumn id="7043" xr3:uid="{7B0D5893-CB22-44F5-966A-B1EA85DBBD3B}" name="Column7043"/>
    <tableColumn id="7044" xr3:uid="{FD85997F-4E0E-42CB-898A-37280657D12C}" name="Column7044"/>
    <tableColumn id="7045" xr3:uid="{775B8F2F-2811-4424-BDF0-232BD7C81BE7}" name="Column7045"/>
    <tableColumn id="7046" xr3:uid="{F526B26D-09EC-418F-800E-E1A4DF721E21}" name="Column7046"/>
    <tableColumn id="7047" xr3:uid="{16B61723-9119-432F-A9BC-6E47CE5931D3}" name="Column7047"/>
    <tableColumn id="7048" xr3:uid="{B6C7792A-2F71-4913-9B26-94CD2F7D9BBC}" name="Column7048"/>
    <tableColumn id="7049" xr3:uid="{C6192BC9-91B8-48EC-AC1F-5BA09CCDF218}" name="Column7049"/>
    <tableColumn id="7050" xr3:uid="{940CFD86-06D6-4F07-ADBB-CC5559A78938}" name="Column7050"/>
    <tableColumn id="7051" xr3:uid="{2216F1A3-0D62-440D-B44D-B6ED4AF53D77}" name="Column7051"/>
    <tableColumn id="7052" xr3:uid="{6FBF06B6-7A5F-4A19-BBC5-319A136EE6CC}" name="Column7052"/>
    <tableColumn id="7053" xr3:uid="{E0484CF7-5440-4CFC-B6ED-0AD003604963}" name="Column7053"/>
    <tableColumn id="7054" xr3:uid="{400006AF-124B-41C9-B1CE-80849026B024}" name="Column7054"/>
    <tableColumn id="7055" xr3:uid="{957D7FA7-55AE-4238-B485-C61E0448B67B}" name="Column7055"/>
    <tableColumn id="7056" xr3:uid="{2BF6272B-C0B9-461E-A66A-DA8783345741}" name="Column7056"/>
    <tableColumn id="7057" xr3:uid="{415AB913-F2D1-4133-8F36-71FFB343EBA5}" name="Column7057"/>
    <tableColumn id="7058" xr3:uid="{C86243BD-2654-40BD-A0E4-F522BAEFDCF7}" name="Column7058"/>
    <tableColumn id="7059" xr3:uid="{FBDD63A8-FB75-4243-AB71-C63407F03012}" name="Column7059"/>
    <tableColumn id="7060" xr3:uid="{1AE4F3F8-69F9-4940-89D4-B30D63B69BCA}" name="Column7060"/>
    <tableColumn id="7061" xr3:uid="{3D03B8FC-5E2B-49CA-A68C-17AE8AFBBA3D}" name="Column7061"/>
    <tableColumn id="7062" xr3:uid="{4CA794BC-F06D-4A55-A98D-54022BDB810C}" name="Column7062"/>
    <tableColumn id="7063" xr3:uid="{DFFCA413-1D65-46ED-A524-D5282290934D}" name="Column7063"/>
    <tableColumn id="7064" xr3:uid="{98E00A0B-2C97-4421-BC1D-006180925A22}" name="Column7064"/>
    <tableColumn id="7065" xr3:uid="{DFEDAAC9-C8C2-492E-9DD0-DF21583D8422}" name="Column7065"/>
    <tableColumn id="7066" xr3:uid="{23938A4F-0F02-44B2-9477-C886358D041D}" name="Column7066"/>
    <tableColumn id="7067" xr3:uid="{E70588C3-0AFB-4DFD-B613-E5B436749E15}" name="Column7067"/>
    <tableColumn id="7068" xr3:uid="{245F3C58-AFED-4359-A1B0-0AA73DFFD4B7}" name="Column7068"/>
    <tableColumn id="7069" xr3:uid="{05499AE9-9CF2-4A4E-8EBE-CF500CF1C03D}" name="Column7069"/>
    <tableColumn id="7070" xr3:uid="{68EF2049-CDFA-44C3-AEB1-EA3B9C72C5A3}" name="Column7070"/>
    <tableColumn id="7071" xr3:uid="{4ACE32C3-A14C-4FAA-AE83-ACC569281813}" name="Column7071"/>
    <tableColumn id="7072" xr3:uid="{81F2881D-9082-4E00-9057-C24CBB38246E}" name="Column7072"/>
    <tableColumn id="7073" xr3:uid="{1C02FAC0-0A44-44B0-BB6C-30C8E2AD0D20}" name="Column7073"/>
    <tableColumn id="7074" xr3:uid="{E9759777-D8EA-41AA-AF94-A3F2CA511867}" name="Column7074"/>
    <tableColumn id="7075" xr3:uid="{5237526D-3C57-42F4-9797-A1D4D9A04833}" name="Column7075"/>
    <tableColumn id="7076" xr3:uid="{4B6A83D0-258B-4699-AE09-842299DF2D40}" name="Column7076"/>
    <tableColumn id="7077" xr3:uid="{5FA38873-089B-40D0-A50D-6E78D95B9DB5}" name="Column7077"/>
    <tableColumn id="7078" xr3:uid="{213342D7-A24A-4E85-9050-4A596B10E2C0}" name="Column7078"/>
    <tableColumn id="7079" xr3:uid="{5A6CF3BA-04E4-4CD4-815B-487B6C868155}" name="Column7079"/>
    <tableColumn id="7080" xr3:uid="{BB6A06D1-AC5E-42F5-A4AB-47DA190CFD27}" name="Column7080"/>
    <tableColumn id="7081" xr3:uid="{B21BB010-27F1-4D6A-B862-D81105C2F012}" name="Column7081"/>
    <tableColumn id="7082" xr3:uid="{4067E4E6-2B27-486D-863B-A02C3B390A97}" name="Column7082"/>
    <tableColumn id="7083" xr3:uid="{3B965258-413E-4816-B771-4C54F83EBF02}" name="Column7083"/>
    <tableColumn id="7084" xr3:uid="{4E5CA83B-26EC-4172-A414-88AE76B47B53}" name="Column7084"/>
    <tableColumn id="7085" xr3:uid="{93F45D59-CCC6-4061-A9DD-20CBFD637F79}" name="Column7085"/>
    <tableColumn id="7086" xr3:uid="{A346D2BA-D4F4-43A7-BD73-3F6D3DAA49DD}" name="Column7086"/>
    <tableColumn id="7087" xr3:uid="{4CECB8A8-94BD-4C88-A261-04BF1F86A9C9}" name="Column7087"/>
    <tableColumn id="7088" xr3:uid="{F66A67DC-0222-4AF9-880E-31F09475EBB5}" name="Column7088"/>
    <tableColumn id="7089" xr3:uid="{BAF5592F-6E0A-4252-96B5-FD52A18908D6}" name="Column7089"/>
    <tableColumn id="7090" xr3:uid="{605C8EF7-FB95-4A8D-8D77-0C227FF97154}" name="Column7090"/>
    <tableColumn id="7091" xr3:uid="{790111A7-0109-456C-899E-B166E2C1EEA2}" name="Column7091"/>
    <tableColumn id="7092" xr3:uid="{1254D1DC-C3A5-42D5-9581-6E3A4D11A71A}" name="Column7092"/>
    <tableColumn id="7093" xr3:uid="{197CD7DD-9C97-4AA0-B8E2-03E10319A5B7}" name="Column7093"/>
    <tableColumn id="7094" xr3:uid="{6661E940-2BF4-4C76-87A6-B55834EE97B1}" name="Column7094"/>
    <tableColumn id="7095" xr3:uid="{77FF7A0D-FA41-4F4B-9529-AD23003E3E6C}" name="Column7095"/>
    <tableColumn id="7096" xr3:uid="{AF76A114-D78E-4DB7-9EAA-018D8D00884E}" name="Column7096"/>
    <tableColumn id="7097" xr3:uid="{BEA71725-850A-4AEE-AF21-9FFE30EC95B9}" name="Column7097"/>
    <tableColumn id="7098" xr3:uid="{B4E100ED-8BBC-4127-AA35-6F333695A343}" name="Column7098"/>
    <tableColumn id="7099" xr3:uid="{E35054B1-3561-4818-AC17-6F09461AC4CE}" name="Column7099"/>
    <tableColumn id="7100" xr3:uid="{36B5EE44-3ACA-4D58-A744-F68DF1033EB5}" name="Column7100"/>
    <tableColumn id="7101" xr3:uid="{53481320-4EBA-41FA-861E-5A83975AD3E0}" name="Column7101"/>
    <tableColumn id="7102" xr3:uid="{ABDBA8B7-CE41-44D2-A673-F69EB40B26CF}" name="Column7102"/>
    <tableColumn id="7103" xr3:uid="{3725AFE2-18BF-4AF8-B8F3-07D4072CFDD4}" name="Column7103"/>
    <tableColumn id="7104" xr3:uid="{E76363C8-3C45-4CFA-AF9F-6638D87BC0BE}" name="Column7104"/>
    <tableColumn id="7105" xr3:uid="{B1EADDE3-7A0B-4F05-A644-98DFF2FEA19A}" name="Column7105"/>
    <tableColumn id="7106" xr3:uid="{32D0F957-0B02-4298-B5F9-2417347442B5}" name="Column7106"/>
    <tableColumn id="7107" xr3:uid="{453758B3-0ABA-407A-B060-AFC42985498A}" name="Column7107"/>
    <tableColumn id="7108" xr3:uid="{E54CD672-509A-4F5F-9BD6-EAC68F5E78BB}" name="Column7108"/>
    <tableColumn id="7109" xr3:uid="{D364184C-B1D6-4F56-933A-C4A15E850E76}" name="Column7109"/>
    <tableColumn id="7110" xr3:uid="{CA798572-33F1-4A8F-B9EE-127D2EC5283D}" name="Column7110"/>
    <tableColumn id="7111" xr3:uid="{514EBE55-DF82-4098-8D15-2F601F48ADB0}" name="Column7111"/>
    <tableColumn id="7112" xr3:uid="{F89F2D49-67B7-4481-8689-395F02D5EFBD}" name="Column7112"/>
    <tableColumn id="7113" xr3:uid="{580E6ABA-E65D-464B-9188-8A55F8FBB973}" name="Column7113"/>
    <tableColumn id="7114" xr3:uid="{42695487-8BAE-4177-B1E6-FD2BFC35D912}" name="Column7114"/>
    <tableColumn id="7115" xr3:uid="{49D42BC6-248A-4D98-A330-7D616AB33FAA}" name="Column7115"/>
    <tableColumn id="7116" xr3:uid="{0A25B990-8A6A-41BE-A603-832DCAC92EED}" name="Column7116"/>
    <tableColumn id="7117" xr3:uid="{DF57F0B9-223B-4844-9A9F-000510D53014}" name="Column7117"/>
    <tableColumn id="7118" xr3:uid="{24AEFDD9-97DD-4536-9868-8F75AA2B8C3D}" name="Column7118"/>
    <tableColumn id="7119" xr3:uid="{14936783-9580-41C1-B831-8C4787140A68}" name="Column7119"/>
    <tableColumn id="7120" xr3:uid="{17560D1D-1E9E-4DFB-B688-95DE8FBF077C}" name="Column7120"/>
    <tableColumn id="7121" xr3:uid="{D9CF8D29-CBA7-44B6-94B3-42CD6D5D3072}" name="Column7121"/>
    <tableColumn id="7122" xr3:uid="{B9CDC893-93DD-4EF8-B07A-4417A098D61F}" name="Column7122"/>
    <tableColumn id="7123" xr3:uid="{9945E34B-3AE2-492E-B347-40DD838EA0ED}" name="Column7123"/>
    <tableColumn id="7124" xr3:uid="{FAE976DB-22CA-4D7F-8FDD-675AE53421FF}" name="Column7124"/>
    <tableColumn id="7125" xr3:uid="{27EC0667-6CD5-4212-8093-6E52E0914B5A}" name="Column7125"/>
    <tableColumn id="7126" xr3:uid="{4D8A5E96-2885-404F-919C-6EDFE507E704}" name="Column7126"/>
    <tableColumn id="7127" xr3:uid="{5EE51FEE-1E38-40F7-B0B8-267ADB75F4D6}" name="Column7127"/>
    <tableColumn id="7128" xr3:uid="{6398E8A7-C316-4253-859D-75DA0BEB5E22}" name="Column7128"/>
    <tableColumn id="7129" xr3:uid="{5CA91F3B-D2F1-452A-B5E6-A24BC2AE3CBA}" name="Column7129"/>
    <tableColumn id="7130" xr3:uid="{3FFB0F4B-521B-46A1-8D50-D9D8BFD43D74}" name="Column7130"/>
    <tableColumn id="7131" xr3:uid="{6A4044AC-E943-4972-81A5-0C0665FD4CA5}" name="Column7131"/>
    <tableColumn id="7132" xr3:uid="{5494D165-73ED-4889-9F7F-D97DE7E08C97}" name="Column7132"/>
    <tableColumn id="7133" xr3:uid="{64F28836-046E-43BA-9BC0-8936BDFD6C31}" name="Column7133"/>
    <tableColumn id="7134" xr3:uid="{6B50B36F-8D2D-4C51-883D-AEF9012DC3AA}" name="Column7134"/>
    <tableColumn id="7135" xr3:uid="{CA373D9C-2A71-4EAA-AA60-F52DCAF66C92}" name="Column7135"/>
    <tableColumn id="7136" xr3:uid="{B4D37495-FF1B-406A-9638-8DC52F8759F1}" name="Column7136"/>
    <tableColumn id="7137" xr3:uid="{252EE80D-4124-4667-9AD3-CC79DE89BCAA}" name="Column7137"/>
    <tableColumn id="7138" xr3:uid="{ABF5A373-95C2-4BEC-9EC1-1ABF35943C44}" name="Column7138"/>
    <tableColumn id="7139" xr3:uid="{441D4D2D-9823-44DE-9DFA-E720EAACCB6C}" name="Column7139"/>
    <tableColumn id="7140" xr3:uid="{D26D7F0C-80FD-445B-89EE-676AC14B475E}" name="Column7140"/>
    <tableColumn id="7141" xr3:uid="{89DA05BA-DAC9-45AB-86C9-C61FA473E7DB}" name="Column7141"/>
    <tableColumn id="7142" xr3:uid="{FE07A2AD-5AC3-4836-ABC3-5EF47C973AAB}" name="Column7142"/>
    <tableColumn id="7143" xr3:uid="{2200AC7D-37CF-4237-B1FF-5B5B93FDFA5F}" name="Column7143"/>
    <tableColumn id="7144" xr3:uid="{D78BB0F2-8FA7-40A7-924A-C57D7C350304}" name="Column7144"/>
    <tableColumn id="7145" xr3:uid="{A250FFB7-0658-4ED5-89A1-3CE5041E9EB2}" name="Column7145"/>
    <tableColumn id="7146" xr3:uid="{5CD49BDC-E3F1-4E9D-9683-286BAD3F0991}" name="Column7146"/>
    <tableColumn id="7147" xr3:uid="{F6E7DE96-CC87-44B8-AA49-17C20D1F6506}" name="Column7147"/>
    <tableColumn id="7148" xr3:uid="{E0745C79-8910-4416-90CE-2C3B536246E0}" name="Column7148"/>
    <tableColumn id="7149" xr3:uid="{EED02FC1-1C8F-473A-82A3-F009B3619BEF}" name="Column7149"/>
    <tableColumn id="7150" xr3:uid="{C315EC63-3154-4783-88A7-11A05F64845A}" name="Column7150"/>
    <tableColumn id="7151" xr3:uid="{91D50B31-23FF-4E33-9B23-189323C07A2F}" name="Column7151"/>
    <tableColumn id="7152" xr3:uid="{1B89F74D-D8F8-4500-931E-43AEDFB7A642}" name="Column7152"/>
    <tableColumn id="7153" xr3:uid="{0474F8E2-75DE-449B-AD1C-D6BC582DFFF4}" name="Column7153"/>
    <tableColumn id="7154" xr3:uid="{1675C647-67AC-45C5-8B47-AE943187C36A}" name="Column7154"/>
    <tableColumn id="7155" xr3:uid="{CE4ED428-2FD2-4047-8240-47659787E022}" name="Column7155"/>
    <tableColumn id="7156" xr3:uid="{E5433212-28A6-435E-81A4-24D57089E6CF}" name="Column7156"/>
    <tableColumn id="7157" xr3:uid="{12F0DCA9-7805-4343-96C3-0CDE60EE9F1A}" name="Column7157"/>
    <tableColumn id="7158" xr3:uid="{C2675B5A-4301-49AC-B8E7-0D2F96AB8971}" name="Column7158"/>
    <tableColumn id="7159" xr3:uid="{2BAF12A6-DBA9-4167-AD51-2CA70BF40C7D}" name="Column7159"/>
    <tableColumn id="7160" xr3:uid="{507CCF0F-1F69-425F-B9F9-E77EAD7C742F}" name="Column7160"/>
    <tableColumn id="7161" xr3:uid="{A2361A6F-0EC5-414D-AE52-C56FADA9F81A}" name="Column7161"/>
    <tableColumn id="7162" xr3:uid="{0FEBF89F-1FC4-4C51-97B2-76863DECD6AA}" name="Column7162"/>
    <tableColumn id="7163" xr3:uid="{E6B172F3-AB82-4863-ACA8-82561D7091BF}" name="Column7163"/>
    <tableColumn id="7164" xr3:uid="{C5DB062E-35BB-4FCD-B18E-C5762419F191}" name="Column7164"/>
    <tableColumn id="7165" xr3:uid="{CA74A921-624B-4A74-B703-41BB88558B50}" name="Column7165"/>
    <tableColumn id="7166" xr3:uid="{402D0A1D-D8A2-41E0-9471-A6954E5747FD}" name="Column7166"/>
    <tableColumn id="7167" xr3:uid="{3FE9378A-EBE9-4DE0-BBDD-02790517D8C1}" name="Column7167"/>
    <tableColumn id="7168" xr3:uid="{90A4EE6C-F0F8-4F29-9362-66F15D08EADC}" name="Column7168"/>
    <tableColumn id="7169" xr3:uid="{DA6DCDB4-3223-4966-8742-5FBAC6418766}" name="Column7169"/>
    <tableColumn id="7170" xr3:uid="{B48737DF-B159-4749-91C2-9DF14041CB06}" name="Column7170"/>
    <tableColumn id="7171" xr3:uid="{E4A2D1C8-041C-4EDB-A67A-4ACF238FCE2E}" name="Column7171"/>
    <tableColumn id="7172" xr3:uid="{36443E5F-2A6A-401B-B126-7125580DACBB}" name="Column7172"/>
    <tableColumn id="7173" xr3:uid="{9599F4CA-DC62-43C2-8222-E3BA085654A2}" name="Column7173"/>
    <tableColumn id="7174" xr3:uid="{1DE80958-BE74-44AC-B95A-0D41A84C6DB2}" name="Column7174"/>
    <tableColumn id="7175" xr3:uid="{59F42E6B-472A-4E3D-9F38-773218C47C50}" name="Column7175"/>
    <tableColumn id="7176" xr3:uid="{A548A9A7-AE0D-4326-8288-69E99D0B7580}" name="Column7176"/>
    <tableColumn id="7177" xr3:uid="{1FE5B645-0DAF-43D2-BEA4-70BB03A89AF6}" name="Column7177"/>
    <tableColumn id="7178" xr3:uid="{F6834A3F-AC30-46B9-B5C7-D23A61ADFC69}" name="Column7178"/>
    <tableColumn id="7179" xr3:uid="{B3E92366-F556-4086-B5D2-E01E69DBE667}" name="Column7179"/>
    <tableColumn id="7180" xr3:uid="{7392C8A1-5015-40A5-97DB-1D93C673391C}" name="Column7180"/>
    <tableColumn id="7181" xr3:uid="{164F58DC-0D47-44D0-84E6-AD11D9FA4F7C}" name="Column7181"/>
    <tableColumn id="7182" xr3:uid="{5A282BA8-1963-4D7C-9E2A-D09DB95A78C4}" name="Column7182"/>
    <tableColumn id="7183" xr3:uid="{C692199B-5891-4B11-B686-F7E8764BE62A}" name="Column7183"/>
    <tableColumn id="7184" xr3:uid="{59630C09-DC4E-49A0-A38D-E8BF612D4B5C}" name="Column7184"/>
    <tableColumn id="7185" xr3:uid="{270FEFAE-8C47-480A-8C0C-0EC297F3462D}" name="Column7185"/>
    <tableColumn id="7186" xr3:uid="{DB0902FB-DD31-4777-8FBB-E851140BCB21}" name="Column7186"/>
    <tableColumn id="7187" xr3:uid="{6CCB4B25-7C66-406E-A750-3BB3681EA431}" name="Column7187"/>
    <tableColumn id="7188" xr3:uid="{A49BF712-7DE2-43B3-8AF1-232C6B15315B}" name="Column7188"/>
    <tableColumn id="7189" xr3:uid="{8CD42CB9-0E84-43F1-B4C3-F7DA20BCDA0A}" name="Column7189"/>
    <tableColumn id="7190" xr3:uid="{D8A7ED2E-7899-4163-90A5-29E98B9D0435}" name="Column7190"/>
    <tableColumn id="7191" xr3:uid="{F0237AD9-0B64-4A2F-8A26-178C73BB86A1}" name="Column7191"/>
    <tableColumn id="7192" xr3:uid="{1A969ED6-85DC-4A9E-9FD0-33EE9B7BA16B}" name="Column7192"/>
    <tableColumn id="7193" xr3:uid="{C99980A5-13B9-4AEF-BACC-C633B50ADBA7}" name="Column7193"/>
    <tableColumn id="7194" xr3:uid="{3A6C2372-87C5-4C72-82C3-B9B5D5B412AF}" name="Column7194"/>
    <tableColumn id="7195" xr3:uid="{B811B57A-1F50-4EC2-845E-3155EF4AA750}" name="Column7195"/>
    <tableColumn id="7196" xr3:uid="{681B5487-0A03-45D5-BC18-1D4D6A6EAF86}" name="Column7196"/>
    <tableColumn id="7197" xr3:uid="{256E3796-CD95-4D10-BBA2-8F77B7EC0BD7}" name="Column7197"/>
    <tableColumn id="7198" xr3:uid="{4741CE40-76D2-4E86-A484-ECFC79FD8B86}" name="Column7198"/>
    <tableColumn id="7199" xr3:uid="{BFE6A584-2688-4C3B-BA53-4CD6BE7E0660}" name="Column7199"/>
    <tableColumn id="7200" xr3:uid="{4AA79EAA-81B0-48B7-96A6-699CA8A430EA}" name="Column7200"/>
    <tableColumn id="7201" xr3:uid="{C7FB9245-58FC-4941-8FE5-3E47C4D65C2F}" name="Column7201"/>
    <tableColumn id="7202" xr3:uid="{D0199B55-5565-4C99-8C46-75169C4691CC}" name="Column7202"/>
    <tableColumn id="7203" xr3:uid="{4BD0A187-DFBD-4771-9C6A-A60276C48647}" name="Column7203"/>
    <tableColumn id="7204" xr3:uid="{41306745-8F3A-4236-8A1C-DE5AA31BD768}" name="Column7204"/>
    <tableColumn id="7205" xr3:uid="{8FB6B716-606C-4100-96B6-D02D6AFDAF24}" name="Column7205"/>
    <tableColumn id="7206" xr3:uid="{234ADDEE-FBCA-4919-B0F6-1A3A1F2865AC}" name="Column7206"/>
    <tableColumn id="7207" xr3:uid="{CF6AC815-6EB7-4CCF-9732-CFCDC6698853}" name="Column7207"/>
    <tableColumn id="7208" xr3:uid="{07031D19-33C4-4722-B866-7058B59052A4}" name="Column7208"/>
    <tableColumn id="7209" xr3:uid="{6B066084-2FD4-4FA2-81D5-67501C470485}" name="Column7209"/>
    <tableColumn id="7210" xr3:uid="{F4D7F518-D45B-4EA0-A9FC-58A1ABA535B2}" name="Column7210"/>
    <tableColumn id="7211" xr3:uid="{C1716D05-C2D0-41D3-A3C0-3E3AABD2ABE3}" name="Column7211"/>
    <tableColumn id="7212" xr3:uid="{F8263306-11F3-4294-9244-BE424247A28E}" name="Column7212"/>
    <tableColumn id="7213" xr3:uid="{4BF4AA26-E296-42D4-929B-521E69230169}" name="Column7213"/>
    <tableColumn id="7214" xr3:uid="{A202B653-6253-4318-888F-01657A7D4E7F}" name="Column7214"/>
    <tableColumn id="7215" xr3:uid="{08A44BBD-5425-43B6-91A6-62B15F8F7E9C}" name="Column7215"/>
    <tableColumn id="7216" xr3:uid="{B3C693E2-6248-48F0-AC97-EB017E94BB37}" name="Column7216"/>
    <tableColumn id="7217" xr3:uid="{005E9B9F-AD44-437D-A256-4113E713B58A}" name="Column7217"/>
    <tableColumn id="7218" xr3:uid="{49FAC4CF-3FF4-43B9-9D2F-B7C76C99D539}" name="Column7218"/>
    <tableColumn id="7219" xr3:uid="{33730344-D84A-406A-83DD-83CEF2A82AB7}" name="Column7219"/>
    <tableColumn id="7220" xr3:uid="{882E6463-8439-44C4-8AB9-1D8769D52A13}" name="Column7220"/>
    <tableColumn id="7221" xr3:uid="{1DC0772E-435C-4DC7-9599-523C8F3E7E8D}" name="Column7221"/>
    <tableColumn id="7222" xr3:uid="{170A895C-6F53-410A-89B0-15B79FD5A04B}" name="Column7222"/>
    <tableColumn id="7223" xr3:uid="{80AA1BFF-EC46-46DB-B568-72A0BDDEE798}" name="Column7223"/>
    <tableColumn id="7224" xr3:uid="{C3D99658-5342-457E-A9D9-B951B46B3F6C}" name="Column7224"/>
    <tableColumn id="7225" xr3:uid="{21DBFD7A-2425-4ECD-94AD-F3668D780549}" name="Column7225"/>
    <tableColumn id="7226" xr3:uid="{99CF692E-BEBD-4202-AF46-F90E34B82843}" name="Column7226"/>
    <tableColumn id="7227" xr3:uid="{8C275D71-4910-4AD2-A9DD-F6E0207730FD}" name="Column7227"/>
    <tableColumn id="7228" xr3:uid="{E7EDAE6D-43E0-482B-B7E9-48BC24DFF971}" name="Column7228"/>
    <tableColumn id="7229" xr3:uid="{C9763EBC-F02B-4795-B20F-A6E7494B6422}" name="Column7229"/>
    <tableColumn id="7230" xr3:uid="{7BF437C0-08A8-42A8-9062-D7E7651ABE29}" name="Column7230"/>
    <tableColumn id="7231" xr3:uid="{594D9E8F-7B5A-44BE-9584-B091C4D58F98}" name="Column7231"/>
    <tableColumn id="7232" xr3:uid="{561E7FA4-D243-4ECA-8A42-5A30798A69B1}" name="Column7232"/>
    <tableColumn id="7233" xr3:uid="{7C1F851F-6D94-4361-B294-45B2852FA032}" name="Column7233"/>
    <tableColumn id="7234" xr3:uid="{9949A9A6-8A9E-49CF-B699-FE5D6521D98E}" name="Column7234"/>
    <tableColumn id="7235" xr3:uid="{F028293A-298C-442B-9CAC-0FCED7CA4157}" name="Column7235"/>
    <tableColumn id="7236" xr3:uid="{58AB6895-D312-44F5-9917-8A6ED375B856}" name="Column7236"/>
    <tableColumn id="7237" xr3:uid="{4B813109-9DED-4B67-88E4-20A647B5687F}" name="Column7237"/>
    <tableColumn id="7238" xr3:uid="{60A2BB7F-A324-4342-B121-0CEA1D73FE5C}" name="Column7238"/>
    <tableColumn id="7239" xr3:uid="{758F45AF-3DAA-47F1-9A27-0BA41F4880E1}" name="Column7239"/>
    <tableColumn id="7240" xr3:uid="{CCB42D4A-94F5-43DB-B208-81B2B50F345C}" name="Column7240"/>
    <tableColumn id="7241" xr3:uid="{1EF0D32D-B79F-4A72-AD53-64B0133050BE}" name="Column7241"/>
    <tableColumn id="7242" xr3:uid="{81377D60-5CDE-4997-A5AE-73D0485CDF5E}" name="Column7242"/>
    <tableColumn id="7243" xr3:uid="{98FC6D33-B11E-4BBE-AA3D-59C91098E6ED}" name="Column7243"/>
    <tableColumn id="7244" xr3:uid="{D1C29780-040F-4430-B67C-7C1B7154B0F3}" name="Column7244"/>
    <tableColumn id="7245" xr3:uid="{7BE85742-05B8-430B-A5D3-9BF56EF2519D}" name="Column7245"/>
    <tableColumn id="7246" xr3:uid="{D8C2F47D-0F6D-4708-88DE-D101DF94E326}" name="Column7246"/>
    <tableColumn id="7247" xr3:uid="{57D2684D-0ED6-4987-86FB-C29A49D2315A}" name="Column7247"/>
    <tableColumn id="7248" xr3:uid="{52D7905A-F27E-4397-A21C-416F5F59FD66}" name="Column7248"/>
    <tableColumn id="7249" xr3:uid="{80CA37F1-CE04-457D-8B87-8AFDE845C3FA}" name="Column7249"/>
    <tableColumn id="7250" xr3:uid="{B94A6E7B-9668-4AA7-8BC9-A86B68219CE7}" name="Column7250"/>
    <tableColumn id="7251" xr3:uid="{492CAB00-13F2-4E28-8152-0FA94BECB4B6}" name="Column7251"/>
    <tableColumn id="7252" xr3:uid="{FB296EEE-C355-429F-B4C8-F2F6B96AE0A6}" name="Column7252"/>
    <tableColumn id="7253" xr3:uid="{3F709A74-62C0-456B-84E0-52696364B58C}" name="Column7253"/>
    <tableColumn id="7254" xr3:uid="{912ADB28-0B38-4295-A359-BFEF77C6F89D}" name="Column7254"/>
    <tableColumn id="7255" xr3:uid="{D24E4B52-3FEB-4DE1-9143-15DC474AB823}" name="Column7255"/>
    <tableColumn id="7256" xr3:uid="{29372338-D03D-415E-8AA4-67AD2ED5B52D}" name="Column7256"/>
    <tableColumn id="7257" xr3:uid="{A1C45DFA-6F55-4C9C-90E2-2E73C417EEFB}" name="Column7257"/>
    <tableColumn id="7258" xr3:uid="{4C02212E-C215-46F8-AB52-49774F300DC7}" name="Column7258"/>
    <tableColumn id="7259" xr3:uid="{97BA21FB-2C15-45A3-904E-3AF99A9E691E}" name="Column7259"/>
    <tableColumn id="7260" xr3:uid="{E934D00C-3953-4909-B0B7-ACDF0B99D017}" name="Column7260"/>
    <tableColumn id="7261" xr3:uid="{6F5DA92F-A01B-4DCE-A182-3B0DBF3DD807}" name="Column7261"/>
    <tableColumn id="7262" xr3:uid="{DF8BC2BE-0886-4A65-A68C-AEC027EEEE9A}" name="Column7262"/>
    <tableColumn id="7263" xr3:uid="{2E6D1EA1-D535-42BD-BDD5-97BE9190E531}" name="Column7263"/>
    <tableColumn id="7264" xr3:uid="{357EA99D-4021-4A45-9B21-540509774E40}" name="Column7264"/>
    <tableColumn id="7265" xr3:uid="{8148AFCB-65B0-44D7-A3AB-91E9A915D65B}" name="Column7265"/>
    <tableColumn id="7266" xr3:uid="{83654A4F-BF34-405E-9C7B-5271C2E67898}" name="Column7266"/>
    <tableColumn id="7267" xr3:uid="{2F344C1D-D628-49B7-902E-FE6AC18B3612}" name="Column7267"/>
    <tableColumn id="7268" xr3:uid="{77851DC5-184B-4302-9E25-911197CD95FB}" name="Column7268"/>
    <tableColumn id="7269" xr3:uid="{31C8DEAC-6EAE-4583-8D83-477F5EE750A4}" name="Column7269"/>
    <tableColumn id="7270" xr3:uid="{7B95900C-E5C1-48E8-A857-252B9D1F6231}" name="Column7270"/>
    <tableColumn id="7271" xr3:uid="{95D9E016-2E1C-49DB-8537-3DB01C91C154}" name="Column7271"/>
    <tableColumn id="7272" xr3:uid="{94427962-F588-4D42-B2D8-CCE8253C85F2}" name="Column7272"/>
    <tableColumn id="7273" xr3:uid="{C327A67D-9134-4701-AAA1-5CD7F4FB6119}" name="Column7273"/>
    <tableColumn id="7274" xr3:uid="{8D7B3DA8-DCB0-4845-A2F4-BB205A34A43A}" name="Column7274"/>
    <tableColumn id="7275" xr3:uid="{705C02AE-2539-45A5-849E-D5C874926628}" name="Column7275"/>
    <tableColumn id="7276" xr3:uid="{36DD973A-CB2D-4C6B-99B0-47BD25284EF2}" name="Column7276"/>
    <tableColumn id="7277" xr3:uid="{25E89BC4-0F18-48A1-97A3-BE7DBF279D74}" name="Column7277"/>
    <tableColumn id="7278" xr3:uid="{EAB1596C-6E13-4B8F-A394-617EBE7A71C1}" name="Column7278"/>
    <tableColumn id="7279" xr3:uid="{91AA607F-67E5-442A-8129-AD344E2E1DD5}" name="Column7279"/>
    <tableColumn id="7280" xr3:uid="{5A1EC954-8E58-4D2F-8702-D82EB9CD2846}" name="Column7280"/>
    <tableColumn id="7281" xr3:uid="{27E75267-3454-486B-BCF3-93A239D3327C}" name="Column7281"/>
    <tableColumn id="7282" xr3:uid="{92E2AFA6-24DD-4C2D-B839-B618A8E64BF4}" name="Column7282"/>
    <tableColumn id="7283" xr3:uid="{FAD4AEC5-8008-426D-AB10-3F5DC9499A93}" name="Column7283"/>
    <tableColumn id="7284" xr3:uid="{9762CAC6-B369-49DC-A288-19E81A861E22}" name="Column7284"/>
    <tableColumn id="7285" xr3:uid="{32BB1451-D6FE-46DC-91D5-B20C04B6DAD0}" name="Column7285"/>
    <tableColumn id="7286" xr3:uid="{544EB7FB-70BB-403C-8EF0-2358D56CA76D}" name="Column7286"/>
    <tableColumn id="7287" xr3:uid="{FDE130E2-06CF-4A46-9138-CE568D03C5AF}" name="Column7287"/>
    <tableColumn id="7288" xr3:uid="{357EF872-67CA-45A7-B2D5-B5587A5C3322}" name="Column7288"/>
    <tableColumn id="7289" xr3:uid="{15BEB823-D014-42A7-9E17-5FE7B1785DE6}" name="Column7289"/>
    <tableColumn id="7290" xr3:uid="{32B66EC9-71C7-47F8-9AC6-421630E36DD1}" name="Column7290"/>
    <tableColumn id="7291" xr3:uid="{B0336072-06A0-4088-B22D-E1A014DCB83B}" name="Column7291"/>
    <tableColumn id="7292" xr3:uid="{5033B4F9-0F7B-4E9B-A740-76F5772E2B64}" name="Column7292"/>
    <tableColumn id="7293" xr3:uid="{8847C4A7-ED55-467D-A5B4-C3B026A76251}" name="Column7293"/>
    <tableColumn id="7294" xr3:uid="{09CE5E71-93D4-4ACE-BFBA-9B7155F79CB1}" name="Column7294"/>
    <tableColumn id="7295" xr3:uid="{2712C5BC-1F54-4012-9F48-C1891A0E056E}" name="Column7295"/>
    <tableColumn id="7296" xr3:uid="{29E051C2-86BF-484C-B13C-406E47A2EE80}" name="Column7296"/>
    <tableColumn id="7297" xr3:uid="{69E06F81-77A5-4C1C-A667-9499C71A8A96}" name="Column7297"/>
    <tableColumn id="7298" xr3:uid="{7A5573F8-2714-4201-BDEE-F5B62D5DCC7F}" name="Column7298"/>
    <tableColumn id="7299" xr3:uid="{C73DFF71-D125-45AB-A152-E91B6DC56EAB}" name="Column7299"/>
    <tableColumn id="7300" xr3:uid="{62814654-A3C2-455A-9581-D16829270253}" name="Column7300"/>
    <tableColumn id="7301" xr3:uid="{B30F9BC3-DA7E-4475-97B2-F8EED784DA55}" name="Column7301"/>
    <tableColumn id="7302" xr3:uid="{874EC81E-A812-4D4B-8463-04C56717EF46}" name="Column7302"/>
    <tableColumn id="7303" xr3:uid="{21A5FD0B-A3DC-4943-8C1D-8AFB19650882}" name="Column7303"/>
    <tableColumn id="7304" xr3:uid="{7D39105E-2616-42D8-8F08-FB742AC8BC17}" name="Column7304"/>
    <tableColumn id="7305" xr3:uid="{8567ABCF-0B42-4E3E-B55C-8CAFD7A74B10}" name="Column7305"/>
    <tableColumn id="7306" xr3:uid="{9D5D125F-635E-4EE8-BE87-AC22A59F6E4E}" name="Column7306"/>
    <tableColumn id="7307" xr3:uid="{946F8D55-6455-4AE7-AE51-E81C2A59C611}" name="Column7307"/>
    <tableColumn id="7308" xr3:uid="{D2204C85-D2ED-4B47-88A4-5206173B60CE}" name="Column7308"/>
    <tableColumn id="7309" xr3:uid="{CA119F40-3844-4DCD-AA3D-9630647605A6}" name="Column7309"/>
    <tableColumn id="7310" xr3:uid="{C4B6650D-D932-4169-A6BA-C3E74EBA4EA3}" name="Column7310"/>
    <tableColumn id="7311" xr3:uid="{0E0736E8-902A-4A0C-BCC5-0799A748A21B}" name="Column7311"/>
    <tableColumn id="7312" xr3:uid="{D8B0697B-BE1A-4AD6-8EFB-AFF6381EA6E2}" name="Column7312"/>
    <tableColumn id="7313" xr3:uid="{0B7BBE1E-D41B-4521-960E-1CAA593BBD1F}" name="Column7313"/>
    <tableColumn id="7314" xr3:uid="{BDE28B5E-A1AE-44DD-9373-34C4F5DBF57A}" name="Column7314"/>
    <tableColumn id="7315" xr3:uid="{D85C6429-CA42-496A-BEF9-1A8F972DA47B}" name="Column7315"/>
    <tableColumn id="7316" xr3:uid="{49062975-7648-48C7-B387-801F51EE97E1}" name="Column7316"/>
    <tableColumn id="7317" xr3:uid="{B032C775-92C9-4BEA-905D-B15275AD2548}" name="Column7317"/>
    <tableColumn id="7318" xr3:uid="{7A0FC3A3-61F5-42C7-82A1-34AC17DC9A90}" name="Column7318"/>
    <tableColumn id="7319" xr3:uid="{26223A82-F007-4455-81D7-3A5667983888}" name="Column7319"/>
    <tableColumn id="7320" xr3:uid="{F8766FF2-63B5-416C-A4DA-50D751A500CA}" name="Column7320"/>
    <tableColumn id="7321" xr3:uid="{80C3BEAB-2C69-4191-9A88-AA76F269C740}" name="Column7321"/>
    <tableColumn id="7322" xr3:uid="{6C52E081-7D35-42E6-8413-2BA97023173C}" name="Column7322"/>
    <tableColumn id="7323" xr3:uid="{E391AD97-38E0-4D44-ABC1-08046D00FF3D}" name="Column7323"/>
    <tableColumn id="7324" xr3:uid="{D4A738DC-4498-4193-B2C4-7A26DCB284DE}" name="Column7324"/>
    <tableColumn id="7325" xr3:uid="{60569770-9A10-468F-A0CF-F1DBF774A0D9}" name="Column7325"/>
    <tableColumn id="7326" xr3:uid="{BBB04113-5F28-4E5F-9F56-0A8377AAD84F}" name="Column7326"/>
    <tableColumn id="7327" xr3:uid="{6D6D534F-79CD-404D-871E-A6BF9F49E0E7}" name="Column7327"/>
    <tableColumn id="7328" xr3:uid="{3CA5A9CB-1429-4144-B5BA-E1B8970F8698}" name="Column7328"/>
    <tableColumn id="7329" xr3:uid="{B8FF4C61-98C9-47DB-8D5F-8C54DB28B08C}" name="Column7329"/>
    <tableColumn id="7330" xr3:uid="{796ABD87-CC07-45A6-A7BA-7B987229DE63}" name="Column7330"/>
    <tableColumn id="7331" xr3:uid="{443495A4-A14B-4D5D-80E1-EC6D43270A40}" name="Column7331"/>
    <tableColumn id="7332" xr3:uid="{A607F0AF-0BF0-4057-A7C0-6D9F421CAD89}" name="Column7332"/>
    <tableColumn id="7333" xr3:uid="{49C99DEE-9355-4844-BDF9-0321F0DE0FDC}" name="Column7333"/>
    <tableColumn id="7334" xr3:uid="{E3F15805-75FA-46B7-BC09-F86390AA546B}" name="Column7334"/>
    <tableColumn id="7335" xr3:uid="{8557223C-E1A7-46BD-B715-A2FAC2023745}" name="Column7335"/>
    <tableColumn id="7336" xr3:uid="{85079041-E323-491F-80C4-FF646E2FA6A9}" name="Column7336"/>
    <tableColumn id="7337" xr3:uid="{09C58AD1-A4BE-4D24-AA55-F8AD4AB80CDC}" name="Column7337"/>
    <tableColumn id="7338" xr3:uid="{C4DEC4BF-598A-4108-805A-D2F064751128}" name="Column7338"/>
    <tableColumn id="7339" xr3:uid="{B06ADFF6-657A-4B0E-B804-47559347CC58}" name="Column7339"/>
    <tableColumn id="7340" xr3:uid="{A441CAEC-A859-4274-B81A-DB6F97C40FE4}" name="Column7340"/>
    <tableColumn id="7341" xr3:uid="{8D1F9759-59D1-4EEF-8662-6DF289C8C446}" name="Column7341"/>
    <tableColumn id="7342" xr3:uid="{D5F506FC-1BAB-492A-B1A6-F1AD1059BB6D}" name="Column7342"/>
    <tableColumn id="7343" xr3:uid="{206894CA-9117-46BE-912A-33652E584DE4}" name="Column7343"/>
    <tableColumn id="7344" xr3:uid="{996BC9EC-28D8-4AD2-A7CE-BDEFE05356BD}" name="Column7344"/>
    <tableColumn id="7345" xr3:uid="{2BA12837-218B-4898-A288-4B8436DC5B18}" name="Column7345"/>
    <tableColumn id="7346" xr3:uid="{F11D1323-1DCA-47F8-94F9-2A5D5B666482}" name="Column7346"/>
    <tableColumn id="7347" xr3:uid="{923FEAED-70C6-4DE7-B068-DD483D4E1EDF}" name="Column7347"/>
    <tableColumn id="7348" xr3:uid="{1B8713C2-4187-4DA5-BEF5-EF1B2D9E80F9}" name="Column7348"/>
    <tableColumn id="7349" xr3:uid="{4E165568-D962-42D2-957F-82720BD9CFF2}" name="Column7349"/>
    <tableColumn id="7350" xr3:uid="{468EB7D5-CACA-4981-A8AA-D77B1752105C}" name="Column7350"/>
    <tableColumn id="7351" xr3:uid="{75AD2C08-24D8-4D1A-A344-75EDBF75F561}" name="Column7351"/>
    <tableColumn id="7352" xr3:uid="{2FC91EBD-AE96-4510-B3BD-B091A76971CF}" name="Column7352"/>
    <tableColumn id="7353" xr3:uid="{BDF05F41-A51F-4CE1-9952-DC8E06B6B88D}" name="Column7353"/>
    <tableColumn id="7354" xr3:uid="{2219484B-4FAD-46E4-8651-DF06B66BC853}" name="Column7354"/>
    <tableColumn id="7355" xr3:uid="{FF5CB396-D030-4AE0-BEB8-7BF2A5483D4E}" name="Column7355"/>
    <tableColumn id="7356" xr3:uid="{4C0E2366-0F6F-405C-A6B4-C0F701D46D2F}" name="Column7356"/>
    <tableColumn id="7357" xr3:uid="{D87B6171-98CE-4F34-B4E9-C96D445A683A}" name="Column7357"/>
    <tableColumn id="7358" xr3:uid="{E8262C38-8CF0-4494-964D-17BEE885FC02}" name="Column7358"/>
    <tableColumn id="7359" xr3:uid="{9C22389D-AE9D-447F-B247-4B6F9AC98A29}" name="Column7359"/>
    <tableColumn id="7360" xr3:uid="{3C30E64F-7D5D-4B8A-8434-A32C42884F9F}" name="Column7360"/>
    <tableColumn id="7361" xr3:uid="{88C77229-1989-4396-AA58-5ABD6B3B5BEB}" name="Column7361"/>
    <tableColumn id="7362" xr3:uid="{3BD4DC0A-4AC2-4B40-BBB2-F8ACD8D26085}" name="Column7362"/>
    <tableColumn id="7363" xr3:uid="{B7D48CB3-93F3-4808-971A-F15345D8E616}" name="Column7363"/>
    <tableColumn id="7364" xr3:uid="{0C98387F-6041-4B25-AFF7-9965169773EF}" name="Column7364"/>
    <tableColumn id="7365" xr3:uid="{EA1057AE-3973-46EA-94C5-C2D56269065C}" name="Column7365"/>
    <tableColumn id="7366" xr3:uid="{C536CF7C-8C02-4D58-9950-CD094A738D6D}" name="Column7366"/>
    <tableColumn id="7367" xr3:uid="{4F03BE77-EDED-4EDB-A3CB-C272CBBBC773}" name="Column7367"/>
    <tableColumn id="7368" xr3:uid="{0BC083F5-8674-47D6-AF4C-E2A693129778}" name="Column7368"/>
    <tableColumn id="7369" xr3:uid="{AA334593-7175-48E6-9181-D56D017AF20A}" name="Column7369"/>
    <tableColumn id="7370" xr3:uid="{9CB782B4-B1F8-44C2-BF8C-140F066A6ABE}" name="Column7370"/>
    <tableColumn id="7371" xr3:uid="{04C9BEF7-B5B8-4D79-BB19-F5800D5B7705}" name="Column7371"/>
    <tableColumn id="7372" xr3:uid="{76692A98-751B-4B96-94B2-D282B85A8C8F}" name="Column7372"/>
    <tableColumn id="7373" xr3:uid="{37B84909-F0CA-4365-8E62-E2BA4D84DDEF}" name="Column7373"/>
    <tableColumn id="7374" xr3:uid="{245C747B-5BD5-48DE-A65E-902C8C69F4F1}" name="Column7374"/>
    <tableColumn id="7375" xr3:uid="{34DA49F2-DC42-433A-9C3A-26334E94D37F}" name="Column7375"/>
    <tableColumn id="7376" xr3:uid="{316CCCC7-0169-4405-A146-A53C3D10CBD3}" name="Column7376"/>
    <tableColumn id="7377" xr3:uid="{0419216D-9C33-4D8D-AD1F-BDB395F8BEB4}" name="Column7377"/>
    <tableColumn id="7378" xr3:uid="{1348097F-DEBB-438B-97E6-A273626D61AC}" name="Column7378"/>
    <tableColumn id="7379" xr3:uid="{0436555F-FA2D-413D-86FA-28C1935AC0C4}" name="Column7379"/>
    <tableColumn id="7380" xr3:uid="{1035FD25-0159-4378-98F4-E4D70101A625}" name="Column7380"/>
    <tableColumn id="7381" xr3:uid="{1A387245-F751-48F0-ABFE-EA3C8DBD16AE}" name="Column7381"/>
    <tableColumn id="7382" xr3:uid="{E1FBC4B7-8B61-4F4C-9677-613278C57E6D}" name="Column7382"/>
    <tableColumn id="7383" xr3:uid="{59EFAC14-C241-4332-B276-15C2C4172F8C}" name="Column7383"/>
    <tableColumn id="7384" xr3:uid="{38181CA3-1BCB-45E8-B596-EC79487EE546}" name="Column7384"/>
    <tableColumn id="7385" xr3:uid="{B7D24C80-BF65-45BD-A87B-64958BD6997E}" name="Column7385"/>
    <tableColumn id="7386" xr3:uid="{5E7DB161-5666-4C0B-8A01-AA806E37A0F5}" name="Column7386"/>
    <tableColumn id="7387" xr3:uid="{B8BA91E2-D52F-4A8C-B248-70573EDDC29E}" name="Column7387"/>
    <tableColumn id="7388" xr3:uid="{61535C76-40C2-4793-BD2B-51C1178E8BBB}" name="Column7388"/>
    <tableColumn id="7389" xr3:uid="{F7A6450D-21A4-4F50-9CCC-F889542DDF46}" name="Column7389"/>
    <tableColumn id="7390" xr3:uid="{1EF96A90-3363-4D79-A273-7B1FD841E364}" name="Column7390"/>
    <tableColumn id="7391" xr3:uid="{C7AF76B0-5C61-4FD3-8434-DAFAEA190FED}" name="Column7391"/>
    <tableColumn id="7392" xr3:uid="{660901A2-202B-4D20-8011-0EC778307632}" name="Column7392"/>
    <tableColumn id="7393" xr3:uid="{AE495993-88F6-4113-B8BE-20421D0F3BA4}" name="Column7393"/>
    <tableColumn id="7394" xr3:uid="{6908C2FF-640F-416D-9CF5-B572601B6492}" name="Column7394"/>
    <tableColumn id="7395" xr3:uid="{3ED3CFFB-954B-4F11-AB45-C9B35EA350DF}" name="Column7395"/>
    <tableColumn id="7396" xr3:uid="{7D26091C-372B-4513-B0B2-9153A2AB47C2}" name="Column7396"/>
    <tableColumn id="7397" xr3:uid="{11768573-14FB-4E75-B5A6-7F6A5BBFF0A0}" name="Column7397"/>
    <tableColumn id="7398" xr3:uid="{142384C4-1388-473C-BFD3-B07F0B9857C7}" name="Column7398"/>
    <tableColumn id="7399" xr3:uid="{E0C5E8DA-5559-45C2-9AFC-A6E457474A20}" name="Column7399"/>
    <tableColumn id="7400" xr3:uid="{C118E440-A039-4874-983A-2EF5BFF849D6}" name="Column7400"/>
    <tableColumn id="7401" xr3:uid="{0BC05F0E-9590-4629-B0FB-4FE235B8B824}" name="Column7401"/>
    <tableColumn id="7402" xr3:uid="{915B23CE-1C22-484A-B614-984492EE99E0}" name="Column7402"/>
    <tableColumn id="7403" xr3:uid="{9DC8DE97-BA51-4160-83CA-86FF445DCB39}" name="Column7403"/>
    <tableColumn id="7404" xr3:uid="{DD408721-6AB6-4407-8935-5A4D8DEFECBA}" name="Column7404"/>
    <tableColumn id="7405" xr3:uid="{F57B9016-4D37-471F-BE67-2DFA66F7606D}" name="Column7405"/>
    <tableColumn id="7406" xr3:uid="{CED131CE-6C6F-4EF2-9039-3826A8D32A41}" name="Column7406"/>
    <tableColumn id="7407" xr3:uid="{83B43E18-373A-4AB5-81D5-0B499BC882EB}" name="Column7407"/>
    <tableColumn id="7408" xr3:uid="{4614B1C6-CF72-459E-A5AA-FD4095158387}" name="Column7408"/>
    <tableColumn id="7409" xr3:uid="{D575A1EB-D1B5-41DF-B7DA-4AC2B02CB197}" name="Column7409"/>
    <tableColumn id="7410" xr3:uid="{44C1455F-E483-44A8-8505-7C679F66DA86}" name="Column7410"/>
    <tableColumn id="7411" xr3:uid="{0890C8C2-4EB0-421B-BAFC-5EE46CD8903A}" name="Column7411"/>
    <tableColumn id="7412" xr3:uid="{59EC75D8-032C-4D2C-BF5B-0C84704A2569}" name="Column7412"/>
    <tableColumn id="7413" xr3:uid="{A09BA36E-FFF3-41F6-A9F4-41C167E30D95}" name="Column7413"/>
    <tableColumn id="7414" xr3:uid="{56B4705D-187A-4D8B-9781-6CFD58D51402}" name="Column7414"/>
    <tableColumn id="7415" xr3:uid="{C0ED212D-4B0E-45A9-9562-D60818207455}" name="Column7415"/>
    <tableColumn id="7416" xr3:uid="{81134B05-95B7-4ECA-9CE7-931EC858EB71}" name="Column7416"/>
    <tableColumn id="7417" xr3:uid="{3B267BD0-96AE-4CD8-BE7D-57A28D7EFA8D}" name="Column7417"/>
    <tableColumn id="7418" xr3:uid="{6F45B5C7-D2B9-43E4-AC20-59C4CA443720}" name="Column7418"/>
    <tableColumn id="7419" xr3:uid="{9B67D5B2-5620-43E1-8F55-8374EC1FEEF0}" name="Column7419"/>
    <tableColumn id="7420" xr3:uid="{E52505D0-108A-4A06-8C52-87322CD374B0}" name="Column7420"/>
    <tableColumn id="7421" xr3:uid="{D8C0E26D-A2B3-4ED9-8CA0-A451FC5C77D9}" name="Column7421"/>
    <tableColumn id="7422" xr3:uid="{FAE4FDE7-A53E-4F36-ACB9-3F404F14F5ED}" name="Column7422"/>
    <tableColumn id="7423" xr3:uid="{5857435F-DE92-475F-AD92-7FE1E551D3E9}" name="Column7423"/>
    <tableColumn id="7424" xr3:uid="{0B551B71-3D23-4DC7-A611-F2B8E124F227}" name="Column7424"/>
    <tableColumn id="7425" xr3:uid="{B270A5EC-4110-4638-B489-B0FE0893B9AF}" name="Column7425"/>
    <tableColumn id="7426" xr3:uid="{1E7AE5D1-8A7B-4C8E-8C82-5A3F6F7C83D9}" name="Column7426"/>
    <tableColumn id="7427" xr3:uid="{9A1A3177-8C30-4267-8C81-0D3FB70B2475}" name="Column7427"/>
    <tableColumn id="7428" xr3:uid="{C48591CF-8257-430B-ACEF-6F2B81EFED01}" name="Column7428"/>
    <tableColumn id="7429" xr3:uid="{401BB075-6BAB-42BB-A3F3-E909AFFE6D5E}" name="Column7429"/>
    <tableColumn id="7430" xr3:uid="{41518D5F-7C4D-4258-A8A9-30EA7173A083}" name="Column7430"/>
    <tableColumn id="7431" xr3:uid="{AD1C17B4-29B3-49DD-BE15-17E812A616B1}" name="Column7431"/>
    <tableColumn id="7432" xr3:uid="{F0AB7B64-7B7A-485F-BACF-C6B7641DF122}" name="Column7432"/>
    <tableColumn id="7433" xr3:uid="{43884951-4592-4378-830A-DEC6EEA18C66}" name="Column7433"/>
    <tableColumn id="7434" xr3:uid="{80A7B575-7392-41E9-ACC2-6CEB69EE7C6F}" name="Column7434"/>
    <tableColumn id="7435" xr3:uid="{4C1EC30C-429E-43DD-9487-9E75FE125CED}" name="Column7435"/>
    <tableColumn id="7436" xr3:uid="{B6F08399-3C1C-4251-8B13-417921772758}" name="Column7436"/>
    <tableColumn id="7437" xr3:uid="{45374CAB-4FD7-459C-BF25-901B058D35FE}" name="Column7437"/>
    <tableColumn id="7438" xr3:uid="{25A644D5-98D3-4A17-883C-E11069917A79}" name="Column7438"/>
    <tableColumn id="7439" xr3:uid="{772859C0-F64C-4C39-A856-33E49CF4C9D0}" name="Column7439"/>
    <tableColumn id="7440" xr3:uid="{BF3B7978-9052-4D8C-ACD8-53FF5342BEDF}" name="Column7440"/>
    <tableColumn id="7441" xr3:uid="{DB7FF3CA-BE1C-490E-BF78-004CE1EDD72D}" name="Column7441"/>
    <tableColumn id="7442" xr3:uid="{2856F4FD-93D3-47EA-93C8-321A5ED0E70D}" name="Column7442"/>
    <tableColumn id="7443" xr3:uid="{3A4DC801-2A52-4188-B732-9A78F6346B27}" name="Column7443"/>
    <tableColumn id="7444" xr3:uid="{BA20041E-A01F-4B0C-9700-48F3CEB4777C}" name="Column7444"/>
    <tableColumn id="7445" xr3:uid="{27286A74-9819-42FD-A620-29801CA0BCF9}" name="Column7445"/>
    <tableColumn id="7446" xr3:uid="{82E20B18-35C2-449F-BF74-4953D86163E8}" name="Column7446"/>
    <tableColumn id="7447" xr3:uid="{8CFC3CBE-F3B1-4759-835B-02B602E50023}" name="Column7447"/>
    <tableColumn id="7448" xr3:uid="{8B491F8F-EEB5-401B-AA4B-D3F34DB1FEEA}" name="Column7448"/>
    <tableColumn id="7449" xr3:uid="{C34AB76B-F226-4187-9DE2-D2F3AE5C8ADD}" name="Column7449"/>
    <tableColumn id="7450" xr3:uid="{E0B1C155-13FF-46C3-BB0C-E452601BF6FF}" name="Column7450"/>
    <tableColumn id="7451" xr3:uid="{27DA6D41-8E33-405D-BDDE-B8C54162689C}" name="Column7451"/>
    <tableColumn id="7452" xr3:uid="{79D41AFB-EFBA-4FA9-BEF6-0FD717517DAC}" name="Column7452"/>
    <tableColumn id="7453" xr3:uid="{40B806C7-DF7D-49BA-ABBF-A86AF460D7E8}" name="Column7453"/>
    <tableColumn id="7454" xr3:uid="{04BBC10E-D3C6-43BA-8038-7C416B40ECF0}" name="Column7454"/>
    <tableColumn id="7455" xr3:uid="{725BE77C-66F9-414F-A020-C2B9D0D6DB14}" name="Column7455"/>
    <tableColumn id="7456" xr3:uid="{41BE72F9-0F9D-49BA-8DA5-1EA8A509C854}" name="Column7456"/>
    <tableColumn id="7457" xr3:uid="{CCC34FC7-7F62-49C0-BF49-12D66308A0BB}" name="Column7457"/>
    <tableColumn id="7458" xr3:uid="{52D5CDD7-5F46-492C-BCBC-CF2D982B69D9}" name="Column7458"/>
    <tableColumn id="7459" xr3:uid="{54C01D4D-11FB-4ECB-81E6-C6230D2AADAC}" name="Column7459"/>
    <tableColumn id="7460" xr3:uid="{AC36DC57-6F32-45B7-AC15-8F546F0F1A0A}" name="Column7460"/>
    <tableColumn id="7461" xr3:uid="{FE2061B9-C707-4996-90B6-BCDBAD5C5A0E}" name="Column7461"/>
    <tableColumn id="7462" xr3:uid="{F1CA3130-4E01-4F3A-B9B9-68A8337653C6}" name="Column7462"/>
    <tableColumn id="7463" xr3:uid="{E6865E6C-E6A9-494A-A760-A169B80444AC}" name="Column7463"/>
    <tableColumn id="7464" xr3:uid="{08BEF144-5179-4A87-AA73-E5C946BD1B4A}" name="Column7464"/>
    <tableColumn id="7465" xr3:uid="{0741D3B5-F182-4E62-AD1D-6D92C2FF8320}" name="Column7465"/>
    <tableColumn id="7466" xr3:uid="{9D365822-3217-421E-8FE5-546AA5BF226E}" name="Column7466"/>
    <tableColumn id="7467" xr3:uid="{9345863B-C66A-4540-984D-1E05BAAC2FBA}" name="Column7467"/>
    <tableColumn id="7468" xr3:uid="{BF95A9DA-C153-482C-A791-4016752FDC78}" name="Column7468"/>
    <tableColumn id="7469" xr3:uid="{D7B92339-44D1-4764-B14F-8189D9B3DC09}" name="Column7469"/>
    <tableColumn id="7470" xr3:uid="{6C2B6D93-9E45-4523-B439-1C852696C0D8}" name="Column7470"/>
    <tableColumn id="7471" xr3:uid="{7C84987B-68E3-49F9-A42C-07D849E0C0F0}" name="Column7471"/>
    <tableColumn id="7472" xr3:uid="{E2C50142-CF18-43D8-96B3-32FF3D840DEB}" name="Column7472"/>
    <tableColumn id="7473" xr3:uid="{9FAB83A1-D70D-4984-BB1B-F0F7C93A7A1A}" name="Column7473"/>
    <tableColumn id="7474" xr3:uid="{6D5DB8B5-690B-4B2D-A6E4-7C5F9C16BD6E}" name="Column7474"/>
    <tableColumn id="7475" xr3:uid="{F143FB38-E619-4614-B5BB-E3137AF7DDE6}" name="Column7475"/>
    <tableColumn id="7476" xr3:uid="{2E2105B0-0730-423C-96A7-81D2C2365D4B}" name="Column7476"/>
    <tableColumn id="7477" xr3:uid="{72415C64-8563-4F05-A3B9-D642DA98F392}" name="Column7477"/>
    <tableColumn id="7478" xr3:uid="{418AAD4D-AF60-4EAC-BD01-B4EB05E1E296}" name="Column7478"/>
    <tableColumn id="7479" xr3:uid="{0D4AA525-0FD3-441A-8DB8-881464B2337D}" name="Column7479"/>
    <tableColumn id="7480" xr3:uid="{5B362DE4-E61C-4A1E-955D-B5FF4EBA4B57}" name="Column7480"/>
    <tableColumn id="7481" xr3:uid="{0387D93F-6576-4A3D-AE15-3A9223CE7695}" name="Column7481"/>
    <tableColumn id="7482" xr3:uid="{7967002B-4DAE-42DF-AA59-EF9B547A7818}" name="Column7482"/>
    <tableColumn id="7483" xr3:uid="{A25A3C0C-CD30-41B0-A0F8-B530003709D3}" name="Column7483"/>
    <tableColumn id="7484" xr3:uid="{F7B6737A-CA56-47CD-9DFF-42BAB2241E65}" name="Column7484"/>
    <tableColumn id="7485" xr3:uid="{A618B3EA-9925-4EE9-B298-8D85CA3F3B9A}" name="Column7485"/>
    <tableColumn id="7486" xr3:uid="{EC3CA06D-529F-4906-8ADC-EDABA6D6AAA7}" name="Column7486"/>
    <tableColumn id="7487" xr3:uid="{F955DBD1-E20E-42F8-ACCC-53D5272CE4E3}" name="Column7487"/>
    <tableColumn id="7488" xr3:uid="{A88D44F2-624E-490D-B7C1-066FF4896648}" name="Column7488"/>
    <tableColumn id="7489" xr3:uid="{645A355D-E0DC-447F-A7AB-580EC1CDF404}" name="Column7489"/>
    <tableColumn id="7490" xr3:uid="{B0D15DFD-EC96-4819-AEBF-CFA3A7B7E0C7}" name="Column7490"/>
    <tableColumn id="7491" xr3:uid="{45BA1742-AA93-43E7-B2BD-28CC953D7B3E}" name="Column7491"/>
    <tableColumn id="7492" xr3:uid="{2B24AD9C-A264-420B-B95B-72EDDC193D22}" name="Column7492"/>
    <tableColumn id="7493" xr3:uid="{858C2B45-ED40-47C6-9988-FCC1A820FD79}" name="Column7493"/>
    <tableColumn id="7494" xr3:uid="{500CD161-2FEF-40D0-B0BE-A71C270AF083}" name="Column7494"/>
    <tableColumn id="7495" xr3:uid="{EC7E3C1B-6A5A-48E9-871E-677D84A1F0BD}" name="Column7495"/>
    <tableColumn id="7496" xr3:uid="{F8A7BB8C-AF63-4006-A314-6A9671B3408A}" name="Column7496"/>
    <tableColumn id="7497" xr3:uid="{E204F924-1570-49C0-B053-386CE0C319C2}" name="Column7497"/>
    <tableColumn id="7498" xr3:uid="{E4DAF73C-E317-4E32-818E-82560F94FF8E}" name="Column7498"/>
    <tableColumn id="7499" xr3:uid="{6A7C7BC9-9EF8-4F48-BD4B-4FE0C7C0EB50}" name="Column7499"/>
    <tableColumn id="7500" xr3:uid="{058461E5-47F4-47FF-8090-8FD1F27C14B6}" name="Column7500"/>
    <tableColumn id="7501" xr3:uid="{C17C27F0-5C09-4DCA-9933-414F60999347}" name="Column7501"/>
    <tableColumn id="7502" xr3:uid="{51A46D28-8B14-4218-A1F0-886A2C9557F3}" name="Column7502"/>
    <tableColumn id="7503" xr3:uid="{A4B8B16B-F200-4DEB-B356-16A2CE005BB3}" name="Column7503"/>
    <tableColumn id="7504" xr3:uid="{0EEDF456-CC98-4DA2-B6D7-EFE23B77D89A}" name="Column7504"/>
    <tableColumn id="7505" xr3:uid="{6E61744D-7BBD-480B-8272-7C2B5B1D28C2}" name="Column7505"/>
    <tableColumn id="7506" xr3:uid="{F3F6CD12-7FB0-422C-8B33-D0BD9B504ABF}" name="Column7506"/>
    <tableColumn id="7507" xr3:uid="{DE47D1E6-9530-4994-89C7-89BB4A5CF84B}" name="Column7507"/>
    <tableColumn id="7508" xr3:uid="{42E53764-DCC9-4853-9748-437842D8F850}" name="Column7508"/>
    <tableColumn id="7509" xr3:uid="{74BA9A23-0172-4F72-A443-81225F837562}" name="Column7509"/>
    <tableColumn id="7510" xr3:uid="{D9CC01A1-8289-46A3-BF13-D176388BA336}" name="Column7510"/>
    <tableColumn id="7511" xr3:uid="{A33B083B-4823-4874-831B-7D87839A2ED4}" name="Column7511"/>
    <tableColumn id="7512" xr3:uid="{2C3ABCA2-1B8B-4EC2-851F-3623A4A23F6B}" name="Column7512"/>
    <tableColumn id="7513" xr3:uid="{9CA4B82C-5CCB-407A-8860-BAAD24C9EA0F}" name="Column7513"/>
    <tableColumn id="7514" xr3:uid="{8FE114F5-64E5-4FE6-BF8E-0DF87BC8D44E}" name="Column7514"/>
    <tableColumn id="7515" xr3:uid="{23C049AB-B6CA-4092-A8D3-A394C231B5A2}" name="Column7515"/>
    <tableColumn id="7516" xr3:uid="{546B20B5-917F-49E0-ACC1-EFD5D394E564}" name="Column7516"/>
    <tableColumn id="7517" xr3:uid="{40872169-54BE-44CA-9B4C-7E1A9AD7AF69}" name="Column7517"/>
    <tableColumn id="7518" xr3:uid="{8C3F5097-936E-4F0C-8890-05FF8064940F}" name="Column7518"/>
    <tableColumn id="7519" xr3:uid="{2BDEB08C-F011-40F4-959B-C6BB0C88DD5A}" name="Column7519"/>
    <tableColumn id="7520" xr3:uid="{DF07D531-4B3F-4FED-B006-1838104FE8DD}" name="Column7520"/>
    <tableColumn id="7521" xr3:uid="{02831578-55EC-4C8E-8438-CF5F3FC882A9}" name="Column7521"/>
    <tableColumn id="7522" xr3:uid="{3A2D1D71-4DB9-4721-8059-5BF8A92C4B10}" name="Column7522"/>
    <tableColumn id="7523" xr3:uid="{61E32EA9-37E3-4B77-8F5A-D4C87C1DB9AC}" name="Column7523"/>
    <tableColumn id="7524" xr3:uid="{25D06AD4-34B6-4802-B99A-1CF9A64201DA}" name="Column7524"/>
    <tableColumn id="7525" xr3:uid="{2029C92A-E379-496C-9D4E-3E00B80E9964}" name="Column7525"/>
    <tableColumn id="7526" xr3:uid="{004CC686-A5DE-4F8C-832E-FA4829DE0B1C}" name="Column7526"/>
    <tableColumn id="7527" xr3:uid="{3F1D1C15-1047-4844-A378-C18AC0781F98}" name="Column7527"/>
    <tableColumn id="7528" xr3:uid="{60F97A8C-C58E-4D6A-9466-6DC448F7EACF}" name="Column7528"/>
    <tableColumn id="7529" xr3:uid="{C61DD286-B7A3-46A1-BE27-DBF5A77948F2}" name="Column7529"/>
    <tableColumn id="7530" xr3:uid="{BC67018B-4132-4309-B007-FA9B095D7C2D}" name="Column7530"/>
    <tableColumn id="7531" xr3:uid="{4DE5A0FD-039C-4D54-94D5-61CAD868A3E0}" name="Column7531"/>
    <tableColumn id="7532" xr3:uid="{49FB92B1-6B1C-41F8-9BC8-928834309883}" name="Column7532"/>
    <tableColumn id="7533" xr3:uid="{DD491F14-89F8-4904-A127-40B6B6ED9C32}" name="Column7533"/>
    <tableColumn id="7534" xr3:uid="{FBC09DC7-49F9-4ABB-8E2F-D29057ED3546}" name="Column7534"/>
    <tableColumn id="7535" xr3:uid="{FBEE674F-CDD5-47E5-A076-477C81A016BF}" name="Column7535"/>
    <tableColumn id="7536" xr3:uid="{E3BE67A5-7A6A-4349-B6BE-B76D763DAD10}" name="Column7536"/>
    <tableColumn id="7537" xr3:uid="{A844F14E-0DA0-4437-B80D-D0C84C9C5EBA}" name="Column7537"/>
    <tableColumn id="7538" xr3:uid="{06C3F210-3D32-4926-BD41-12C99F4F3A00}" name="Column7538"/>
    <tableColumn id="7539" xr3:uid="{F3E9AD71-E5C0-4BB2-817A-4E952E3F81C6}" name="Column7539"/>
    <tableColumn id="7540" xr3:uid="{72B73BD2-5A9D-4FCA-9F75-8B578903ECCE}" name="Column7540"/>
    <tableColumn id="7541" xr3:uid="{2DC9C38F-0894-46D4-B5A1-CC73740C88CE}" name="Column7541"/>
    <tableColumn id="7542" xr3:uid="{BEA7402D-CC4E-4186-BDF6-E40281C90AB0}" name="Column7542"/>
    <tableColumn id="7543" xr3:uid="{F197A25E-6DAB-4614-8075-89206EF6CC53}" name="Column7543"/>
    <tableColumn id="7544" xr3:uid="{BAAD0AAF-4D3E-4FF6-8864-E5CCBC4F1FF8}" name="Column7544"/>
    <tableColumn id="7545" xr3:uid="{2BBD0523-2A51-4CC7-BE5C-5CA1FAD7FCE4}" name="Column7545"/>
    <tableColumn id="7546" xr3:uid="{809B4A7F-2645-4433-8BC9-12832AAAB6E9}" name="Column7546"/>
    <tableColumn id="7547" xr3:uid="{26FF18C0-9E0B-4E5C-9D0E-ADF8EC8CF1EA}" name="Column7547"/>
    <tableColumn id="7548" xr3:uid="{0D22BC4E-4940-49F3-98A6-7D816A0337F9}" name="Column7548"/>
    <tableColumn id="7549" xr3:uid="{7BA5DD9E-C8DC-46A6-9713-52447D8AEC3A}" name="Column7549"/>
    <tableColumn id="7550" xr3:uid="{52F92A05-D70B-4F3E-B191-123D57BEB06F}" name="Column7550"/>
    <tableColumn id="7551" xr3:uid="{BC5861EA-971A-4D70-AC5B-381E290DBEA9}" name="Column7551"/>
    <tableColumn id="7552" xr3:uid="{CC003F4D-CE16-4F13-A604-60BA4DE97C25}" name="Column7552"/>
    <tableColumn id="7553" xr3:uid="{A345EA5B-723C-4FD1-A080-C39824AF9936}" name="Column7553"/>
    <tableColumn id="7554" xr3:uid="{D4064072-90FD-467F-B20C-DA072F64C484}" name="Column7554"/>
    <tableColumn id="7555" xr3:uid="{B9B5E883-54B1-446B-90AA-C9422389F39C}" name="Column7555"/>
    <tableColumn id="7556" xr3:uid="{12916924-BF38-48E0-BCA8-A4FAC69BAC44}" name="Column7556"/>
    <tableColumn id="7557" xr3:uid="{5DC7E988-9CEA-430C-B9C0-C5BA31C09BA5}" name="Column7557"/>
    <tableColumn id="7558" xr3:uid="{6197FF0D-189C-483E-A15E-8E5F95D1C0B8}" name="Column7558"/>
    <tableColumn id="7559" xr3:uid="{EB15F696-3892-4223-86DA-024575C6BA0C}" name="Column7559"/>
    <tableColumn id="7560" xr3:uid="{02023AF9-514F-4608-90E1-DDE6510EA8B3}" name="Column7560"/>
    <tableColumn id="7561" xr3:uid="{B32FE9AE-0079-404E-86F7-75E65EF980A6}" name="Column7561"/>
    <tableColumn id="7562" xr3:uid="{21436293-42B0-4B05-81CD-9A857FC0E8B2}" name="Column7562"/>
    <tableColumn id="7563" xr3:uid="{CCF5C208-FB44-4D85-A2A2-1106FD2E7570}" name="Column7563"/>
    <tableColumn id="7564" xr3:uid="{026055E6-733B-438B-B280-A7A5BD28E8C0}" name="Column7564"/>
    <tableColumn id="7565" xr3:uid="{051FB550-AA69-46AE-A015-E1960636A35F}" name="Column7565"/>
    <tableColumn id="7566" xr3:uid="{3D0FCE5A-26FB-4844-8958-70951298017C}" name="Column7566"/>
    <tableColumn id="7567" xr3:uid="{467700A3-A53E-4F35-BAA7-ADEE8B12C8A2}" name="Column7567"/>
    <tableColumn id="7568" xr3:uid="{DB2B103A-20C5-45D2-A371-C1D491F2D0F5}" name="Column7568"/>
    <tableColumn id="7569" xr3:uid="{1AC003C8-6CCF-45F9-B541-6ADD15470144}" name="Column7569"/>
    <tableColumn id="7570" xr3:uid="{780F5862-9ECF-4F51-BCFA-9BFC2A298136}" name="Column7570"/>
    <tableColumn id="7571" xr3:uid="{D85DE4F7-8671-4BC7-8EFF-6DE986E87421}" name="Column7571"/>
    <tableColumn id="7572" xr3:uid="{A46CEDC6-EC1A-4AD4-B580-5A58E3AA4EB7}" name="Column7572"/>
    <tableColumn id="7573" xr3:uid="{33B2C17D-5714-424D-B1DC-05DECD8FF763}" name="Column7573"/>
    <tableColumn id="7574" xr3:uid="{B5144329-6580-4078-B5EF-D9DF2B1640AA}" name="Column7574"/>
    <tableColumn id="7575" xr3:uid="{39A9F30D-36D6-40F8-AB53-AAEFAB6A3765}" name="Column7575"/>
    <tableColumn id="7576" xr3:uid="{9ADCDD50-3587-4F51-9096-61F297DD6614}" name="Column7576"/>
    <tableColumn id="7577" xr3:uid="{0C5DA5B8-9253-4565-A317-08D659CD94BE}" name="Column7577"/>
    <tableColumn id="7578" xr3:uid="{3DAE4A19-CF37-4D30-A5E7-2E908280DFC1}" name="Column7578"/>
    <tableColumn id="7579" xr3:uid="{9F79CBB9-F9D1-45AC-9D56-D482BF32A98C}" name="Column7579"/>
    <tableColumn id="7580" xr3:uid="{2F4B4CFF-9E1B-4EDA-8FD6-F8F231B4D02E}" name="Column7580"/>
    <tableColumn id="7581" xr3:uid="{2B7EDDBC-B4DC-414C-B4AA-A0BE99145923}" name="Column7581"/>
    <tableColumn id="7582" xr3:uid="{0024F679-441A-43F9-B489-2EE89DEC24D7}" name="Column7582"/>
    <tableColumn id="7583" xr3:uid="{0624BF71-B7C0-4C4C-9EE1-3DBF4F5AED88}" name="Column7583"/>
    <tableColumn id="7584" xr3:uid="{5BCD5F28-0E11-476A-940B-32D37380E4D5}" name="Column7584"/>
    <tableColumn id="7585" xr3:uid="{657D33B8-1174-4661-A00D-F16039641FCE}" name="Column7585"/>
    <tableColumn id="7586" xr3:uid="{734D9243-4DBB-4DD0-85AB-59C274EF379C}" name="Column7586"/>
    <tableColumn id="7587" xr3:uid="{307D438C-C648-4F23-9145-5D3D2D45CF57}" name="Column7587"/>
    <tableColumn id="7588" xr3:uid="{50137079-9BFE-46C2-AF9D-740A9590C80C}" name="Column7588"/>
    <tableColumn id="7589" xr3:uid="{6D7ACB28-8529-4C5B-A390-3E274A693887}" name="Column7589"/>
    <tableColumn id="7590" xr3:uid="{015EB8DB-ED5E-4AB7-A9A0-5ED50DF91A03}" name="Column7590"/>
    <tableColumn id="7591" xr3:uid="{BC1F6AE5-025C-4DE5-9366-4C4C103DF423}" name="Column7591"/>
    <tableColumn id="7592" xr3:uid="{F138A045-76C9-4082-BE81-CFA6E8901C1C}" name="Column7592"/>
    <tableColumn id="7593" xr3:uid="{C41E307E-B2C9-4815-B880-AC9A805E60CE}" name="Column7593"/>
    <tableColumn id="7594" xr3:uid="{8A70BD52-7974-4528-8903-EC6761387C40}" name="Column7594"/>
    <tableColumn id="7595" xr3:uid="{2DF0644F-8EFA-4CF5-9409-B2C0E1B13767}" name="Column7595"/>
    <tableColumn id="7596" xr3:uid="{7B0C37E2-F31E-4542-BA8B-FF7394085ED1}" name="Column7596"/>
    <tableColumn id="7597" xr3:uid="{E458FD93-9A1C-4CCB-821A-66184E4D2E21}" name="Column7597"/>
    <tableColumn id="7598" xr3:uid="{51BDF3DE-CE5A-429A-8F9D-D9AA21CA7343}" name="Column7598"/>
    <tableColumn id="7599" xr3:uid="{5274D039-9D2B-4247-962A-FF704D8A0E09}" name="Column7599"/>
    <tableColumn id="7600" xr3:uid="{48E400D6-446C-45D1-937A-93533D919653}" name="Column7600"/>
    <tableColumn id="7601" xr3:uid="{7B0D1648-701B-43B2-971A-79D41B0AAACF}" name="Column7601"/>
    <tableColumn id="7602" xr3:uid="{9A9F6B66-5FD0-4F7B-A15F-4F6F3E9BC74D}" name="Column7602"/>
    <tableColumn id="7603" xr3:uid="{98A6CF09-2F26-4C9D-BA2F-271F3800A0A9}" name="Column7603"/>
    <tableColumn id="7604" xr3:uid="{34B95D8E-9D3E-4297-B7AD-27818D129706}" name="Column7604"/>
    <tableColumn id="7605" xr3:uid="{EBE44F81-2217-42D7-987F-B89834126068}" name="Column7605"/>
    <tableColumn id="7606" xr3:uid="{81A4439F-8761-46A3-8E63-609F973CEE9E}" name="Column7606"/>
    <tableColumn id="7607" xr3:uid="{CAB82951-A9A2-4184-96E7-550F3AA9C1BD}" name="Column7607"/>
    <tableColumn id="7608" xr3:uid="{D9018ECF-B9B3-4DD3-B2AD-8549DEEA8EE2}" name="Column7608"/>
    <tableColumn id="7609" xr3:uid="{EEA7B6FF-7132-4A19-B5E9-46089803DAD8}" name="Column7609"/>
    <tableColumn id="7610" xr3:uid="{E2C6B2CD-9BB1-4071-9B26-69AFBCFCBAC6}" name="Column7610"/>
    <tableColumn id="7611" xr3:uid="{6A327BD2-0694-4235-A91E-D448FFD1D1ED}" name="Column7611"/>
    <tableColumn id="7612" xr3:uid="{3BA33B38-E074-4C77-9BE7-AD3FB8A2B841}" name="Column7612"/>
    <tableColumn id="7613" xr3:uid="{9DFE003E-C2EA-4808-BDDD-341C7C95F434}" name="Column7613"/>
    <tableColumn id="7614" xr3:uid="{C4B42898-49DE-4352-AFB3-3353B0EE683A}" name="Column7614"/>
    <tableColumn id="7615" xr3:uid="{B11FDD19-298C-4CEB-AE8A-06FC40477EDE}" name="Column7615"/>
    <tableColumn id="7616" xr3:uid="{FE87A534-C485-4A9D-B043-435280F415E0}" name="Column7616"/>
    <tableColumn id="7617" xr3:uid="{1C00C19F-0B08-4AB3-A4DB-35B63A4922B8}" name="Column7617"/>
    <tableColumn id="7618" xr3:uid="{54783F3F-7618-4585-909E-AF07543D57B0}" name="Column7618"/>
    <tableColumn id="7619" xr3:uid="{4174295D-70A5-4DCA-AEB0-6CD30DF1A73E}" name="Column7619"/>
    <tableColumn id="7620" xr3:uid="{70EBC812-C469-4AE2-BAA4-9513B3C1C0DB}" name="Column7620"/>
    <tableColumn id="7621" xr3:uid="{747A9FF2-1D24-4941-9416-B0897ACB0B33}" name="Column7621"/>
    <tableColumn id="7622" xr3:uid="{2BA4EE2A-EFC5-4FB0-86C2-CF1BDD18269B}" name="Column7622"/>
    <tableColumn id="7623" xr3:uid="{B974FD0F-CD41-4814-BEB9-01368D257058}" name="Column7623"/>
    <tableColumn id="7624" xr3:uid="{AAC7054C-67EF-429E-8883-2D1FF64077E3}" name="Column7624"/>
    <tableColumn id="7625" xr3:uid="{304C834A-7377-4373-910D-60E819C73A71}" name="Column7625"/>
    <tableColumn id="7626" xr3:uid="{0D7875C8-EBF3-405F-BEE2-1CB66055F62D}" name="Column7626"/>
    <tableColumn id="7627" xr3:uid="{F59E9A76-5E2B-448B-ABCC-3B5B124BE6F5}" name="Column7627"/>
    <tableColumn id="7628" xr3:uid="{6D6711F8-AEF2-4CD7-B4CC-C4921331DD25}" name="Column7628"/>
    <tableColumn id="7629" xr3:uid="{83EF26B2-6388-460B-916B-E176E473273F}" name="Column7629"/>
    <tableColumn id="7630" xr3:uid="{1F351F75-937F-45A7-AEDC-96DEF81CBE6A}" name="Column7630"/>
    <tableColumn id="7631" xr3:uid="{68DB5B00-E9AE-44F2-9442-8953149A5B3A}" name="Column7631"/>
    <tableColumn id="7632" xr3:uid="{024C8ADA-CF2A-45B9-9589-13D6FACAB4DC}" name="Column7632"/>
    <tableColumn id="7633" xr3:uid="{1113724C-CCF3-4C2D-B2C7-FDC2DFF91561}" name="Column7633"/>
    <tableColumn id="7634" xr3:uid="{68EB89AE-3D45-4356-AC1A-F05B3128F3DA}" name="Column7634"/>
    <tableColumn id="7635" xr3:uid="{F40323D7-8950-481C-ACE9-8B86D3F72CA6}" name="Column7635"/>
    <tableColumn id="7636" xr3:uid="{E5A24608-76A4-40AB-BA55-8C1A28C32222}" name="Column7636"/>
    <tableColumn id="7637" xr3:uid="{E919DFF1-0C53-437A-BF20-869980F1C902}" name="Column7637"/>
    <tableColumn id="7638" xr3:uid="{A1E418B8-9DC1-4B2B-A88B-72CC55562235}" name="Column7638"/>
    <tableColumn id="7639" xr3:uid="{37D64BF8-C647-40E9-8D2D-39185680B72E}" name="Column7639"/>
    <tableColumn id="7640" xr3:uid="{716132B8-FF09-45A5-B419-B22FC90EB0CC}" name="Column7640"/>
    <tableColumn id="7641" xr3:uid="{F0F4BDDA-A95E-4C08-AE1A-9D11083015E7}" name="Column7641"/>
    <tableColumn id="7642" xr3:uid="{EA7D2AEA-004E-48D7-BC35-3E25357D154E}" name="Column7642"/>
    <tableColumn id="7643" xr3:uid="{5086528A-A0F8-4B88-976E-2622B562D55B}" name="Column7643"/>
    <tableColumn id="7644" xr3:uid="{5BF118A2-3E56-4A93-A922-2CFDF45E6257}" name="Column7644"/>
    <tableColumn id="7645" xr3:uid="{D3A6359F-7362-4A9E-B57F-A7993215345F}" name="Column7645"/>
    <tableColumn id="7646" xr3:uid="{0E684702-66DD-4E18-B96E-95B1E01217A8}" name="Column7646"/>
    <tableColumn id="7647" xr3:uid="{7CD607A2-8805-4355-9BAC-4F307C48D74D}" name="Column7647"/>
    <tableColumn id="7648" xr3:uid="{2235C950-8FAF-4543-BB2E-6F9197A11C3A}" name="Column7648"/>
    <tableColumn id="7649" xr3:uid="{AD16E620-CA04-4827-A5E5-A6BD9B0427E7}" name="Column7649"/>
    <tableColumn id="7650" xr3:uid="{4DB8AE44-4E34-4D23-BF31-D9D892B88D36}" name="Column7650"/>
    <tableColumn id="7651" xr3:uid="{346F6010-88A9-4457-87BC-0214579EE4D4}" name="Column7651"/>
    <tableColumn id="7652" xr3:uid="{7D22B899-425A-43E8-9CDC-E40D7979E1AB}" name="Column7652"/>
    <tableColumn id="7653" xr3:uid="{7FF88029-1151-4D25-A75A-101457F001C4}" name="Column7653"/>
    <tableColumn id="7654" xr3:uid="{FF19D2AD-70A9-4D1A-885B-6ACA690E7ADF}" name="Column7654"/>
    <tableColumn id="7655" xr3:uid="{18E84331-23B4-4023-9502-E8B351EC4C37}" name="Column7655"/>
    <tableColumn id="7656" xr3:uid="{BE57DA10-681E-4B42-AE7A-C8D8332C8EDD}" name="Column7656"/>
    <tableColumn id="7657" xr3:uid="{70782AB6-957B-45DE-B2EA-43E26CA84AAF}" name="Column7657"/>
    <tableColumn id="7658" xr3:uid="{D59240F1-B937-4013-88B4-DB7DD613E6D7}" name="Column7658"/>
    <tableColumn id="7659" xr3:uid="{0DCA394D-4C65-4FA2-9A49-C896C0414560}" name="Column7659"/>
    <tableColumn id="7660" xr3:uid="{B98AA5B2-011B-492A-84CD-943A8C0AC2AA}" name="Column7660"/>
    <tableColumn id="7661" xr3:uid="{1FD74C37-E714-4929-AA4B-9480A40C34CA}" name="Column7661"/>
    <tableColumn id="7662" xr3:uid="{FFB47750-2879-45E1-BFED-67F4078D400D}" name="Column7662"/>
    <tableColumn id="7663" xr3:uid="{C63957BD-C91C-418C-9DC8-1FE5F0DE5B77}" name="Column7663"/>
    <tableColumn id="7664" xr3:uid="{93B5F57C-A314-4E0E-852C-6E258AD3D8BF}" name="Column7664"/>
    <tableColumn id="7665" xr3:uid="{02C0F6AF-2394-4511-ADEB-4508F71976BB}" name="Column7665"/>
    <tableColumn id="7666" xr3:uid="{053A44F8-C85E-4CA5-A2E5-53A8734D7DA0}" name="Column7666"/>
    <tableColumn id="7667" xr3:uid="{D326AA96-A530-42C4-8121-737BA447CCF8}" name="Column7667"/>
    <tableColumn id="7668" xr3:uid="{5DF46F97-C861-426B-83B8-974733DEE5C7}" name="Column7668"/>
    <tableColumn id="7669" xr3:uid="{556FCC04-681E-41EF-A4AE-A6A90DFF7D2A}" name="Column7669"/>
    <tableColumn id="7670" xr3:uid="{0998AF8A-E2E4-4377-99F1-77054C5E8327}" name="Column7670"/>
    <tableColumn id="7671" xr3:uid="{B1E3C53C-447B-4ECF-8668-2E6BC0400F7E}" name="Column7671"/>
    <tableColumn id="7672" xr3:uid="{9E0B700C-C9E5-4391-ABCD-998D28208EDD}" name="Column7672"/>
    <tableColumn id="7673" xr3:uid="{33BE5BF6-12F6-4463-B036-6E7FFEC83EC6}" name="Column7673"/>
    <tableColumn id="7674" xr3:uid="{2B9C1FD9-EC97-44CE-AB3B-EE70A5263975}" name="Column7674"/>
    <tableColumn id="7675" xr3:uid="{C51A6BD8-2329-4ADB-8D57-79F06E4A18BD}" name="Column7675"/>
    <tableColumn id="7676" xr3:uid="{9670937F-96E6-4B88-9875-DDF1456F13DA}" name="Column7676"/>
    <tableColumn id="7677" xr3:uid="{686DDCCD-2B13-41FE-89DF-01AF7010FCAC}" name="Column7677"/>
    <tableColumn id="7678" xr3:uid="{27F662AC-A100-4B21-A3A2-40D46DAC1407}" name="Column7678"/>
    <tableColumn id="7679" xr3:uid="{72CDB039-B04A-44B3-B56A-AA95742C9F33}" name="Column7679"/>
    <tableColumn id="7680" xr3:uid="{0B112C14-288D-4988-85A1-4D20A4F34FDC}" name="Column7680"/>
    <tableColumn id="7681" xr3:uid="{B975E3A1-13F2-488A-909C-6906B26A9C27}" name="Column7681"/>
    <tableColumn id="7682" xr3:uid="{F4E95D9F-33FE-43CA-8725-E96C46E64A61}" name="Column7682"/>
    <tableColumn id="7683" xr3:uid="{297CA4EA-6702-454A-A147-EF4F7B496141}" name="Column7683"/>
    <tableColumn id="7684" xr3:uid="{AB54A1BF-B1A5-4059-ACCE-56109D5DFE41}" name="Column7684"/>
    <tableColumn id="7685" xr3:uid="{1A0C8FC5-E789-4E1F-8BBC-E8D7BEDBA96B}" name="Column7685"/>
    <tableColumn id="7686" xr3:uid="{0BC1766C-3BC3-4938-B9A7-E5E42D1996D4}" name="Column7686"/>
    <tableColumn id="7687" xr3:uid="{6673B01B-4507-4AF8-9DC3-9F8C3BF29B21}" name="Column7687"/>
    <tableColumn id="7688" xr3:uid="{B27E8447-F9E5-4A3E-A6BD-1FAD4853C738}" name="Column7688"/>
    <tableColumn id="7689" xr3:uid="{E1936F17-300E-4AE3-8E76-E92B784B3863}" name="Column7689"/>
    <tableColumn id="7690" xr3:uid="{EB9AA36B-E147-465D-B953-72CB0BEBD2A3}" name="Column7690"/>
    <tableColumn id="7691" xr3:uid="{0BAEF2B4-BA91-489C-ABA4-D4CECFE662B2}" name="Column7691"/>
    <tableColumn id="7692" xr3:uid="{82715AEF-5F89-4C9C-9F03-DF09975CA740}" name="Column7692"/>
    <tableColumn id="7693" xr3:uid="{31AC3A6B-4086-4375-B6C0-AD4D928CCA6F}" name="Column7693"/>
    <tableColumn id="7694" xr3:uid="{CC922735-8B02-453E-BF77-98AAE3FC5DE4}" name="Column7694"/>
    <tableColumn id="7695" xr3:uid="{C2908C92-C796-4C56-A8C8-235DF9996156}" name="Column7695"/>
    <tableColumn id="7696" xr3:uid="{70B9114F-8C0E-41C6-B595-25E543732976}" name="Column7696"/>
    <tableColumn id="7697" xr3:uid="{5E61385D-7A4E-44ED-A48A-C318FA2CC9ED}" name="Column7697"/>
    <tableColumn id="7698" xr3:uid="{99900DAA-AD73-40B8-A1DE-D5092CBD78E6}" name="Column7698"/>
    <tableColumn id="7699" xr3:uid="{58A15DE5-4DF6-4065-B16E-BD401BC30088}" name="Column7699"/>
    <tableColumn id="7700" xr3:uid="{9F4C2739-D75A-43E3-86AC-257B542E1EFC}" name="Column7700"/>
    <tableColumn id="7701" xr3:uid="{F4B4CE57-BEB4-483C-B03E-862DACAEE836}" name="Column7701"/>
    <tableColumn id="7702" xr3:uid="{C99AC824-1AD5-4B72-9BD2-47B9EFA0C14A}" name="Column7702"/>
    <tableColumn id="7703" xr3:uid="{3818B69E-44EE-4D9B-A9DB-707A492CA7F7}" name="Column7703"/>
    <tableColumn id="7704" xr3:uid="{4E97A336-5FBD-4284-AC6E-76650DBE83CD}" name="Column7704"/>
    <tableColumn id="7705" xr3:uid="{3CEC7C3B-1DD0-46FE-8FAD-3D8C782F7EA8}" name="Column7705"/>
    <tableColumn id="7706" xr3:uid="{2F00DDE9-6ED6-4F43-8CDA-6C5F0A897763}" name="Column7706"/>
    <tableColumn id="7707" xr3:uid="{B4A425C1-AF95-42A6-A06C-BF1476BDFA04}" name="Column7707"/>
    <tableColumn id="7708" xr3:uid="{17AAD89F-7E33-4269-A00F-417A094064C4}" name="Column7708"/>
    <tableColumn id="7709" xr3:uid="{062F059B-C01B-4B64-AF2D-1F482DBD4973}" name="Column7709"/>
    <tableColumn id="7710" xr3:uid="{5D69167F-CD16-4498-B869-3747273AA7B2}" name="Column7710"/>
    <tableColumn id="7711" xr3:uid="{270DC7B2-9327-4070-9822-01053781D560}" name="Column7711"/>
    <tableColumn id="7712" xr3:uid="{E2D6A02D-8526-4C80-BF8A-287B841A9E9B}" name="Column7712"/>
    <tableColumn id="7713" xr3:uid="{39B690F6-980A-4A37-BCBD-29C78C9DF7A8}" name="Column7713"/>
    <tableColumn id="7714" xr3:uid="{DC9EAA82-4DD5-4EE5-8C4E-67A4973ED39E}" name="Column7714"/>
    <tableColumn id="7715" xr3:uid="{DB3496CF-6F1A-48D4-94DD-A81BC1C18C13}" name="Column7715"/>
    <tableColumn id="7716" xr3:uid="{7B4F1BE3-B66C-49A1-A3A7-F957F9EDF1BC}" name="Column7716"/>
    <tableColumn id="7717" xr3:uid="{73BC7998-4B63-4064-B1CF-3056E74D16F6}" name="Column7717"/>
    <tableColumn id="7718" xr3:uid="{288796A9-CCDE-4806-9A14-7B7A8BB3ED92}" name="Column7718"/>
    <tableColumn id="7719" xr3:uid="{DD65B2A6-D804-459D-B91B-37489F1A20D0}" name="Column7719"/>
    <tableColumn id="7720" xr3:uid="{0ED2D97C-F61E-45F5-919B-51AB4B55344F}" name="Column7720"/>
    <tableColumn id="7721" xr3:uid="{68A23270-B09A-4A7A-B5F6-E676B651AF19}" name="Column7721"/>
    <tableColumn id="7722" xr3:uid="{71D06758-BC8F-4F6F-A58E-D727100358F1}" name="Column7722"/>
    <tableColumn id="7723" xr3:uid="{06C53103-307C-4525-8946-0766817701A5}" name="Column7723"/>
    <tableColumn id="7724" xr3:uid="{F41EB2C8-13FC-4AA8-AADC-35355E61FE1E}" name="Column7724"/>
    <tableColumn id="7725" xr3:uid="{70B12A57-1730-4CD1-9027-E44E7B1D80F6}" name="Column7725"/>
    <tableColumn id="7726" xr3:uid="{75F6B5B9-4B9F-44BD-89E1-345EF3E64CA3}" name="Column7726"/>
    <tableColumn id="7727" xr3:uid="{F5DDB181-5C81-4B98-AEF5-BBE8B01C5DF4}" name="Column7727"/>
    <tableColumn id="7728" xr3:uid="{FE161D37-B08F-44BD-A409-6130F1667E08}" name="Column7728"/>
    <tableColumn id="7729" xr3:uid="{3000A4B9-341C-4698-A001-C3DC76FB2A45}" name="Column7729"/>
    <tableColumn id="7730" xr3:uid="{180346E4-5DE3-4186-95D2-E4EA07A591A4}" name="Column7730"/>
    <tableColumn id="7731" xr3:uid="{DAF7FBCB-EECE-41DA-AB44-2532D17DB87D}" name="Column7731"/>
    <tableColumn id="7732" xr3:uid="{68BEEA80-6F33-41D4-A597-2E54B8CAC620}" name="Column7732"/>
    <tableColumn id="7733" xr3:uid="{C26C1456-F0E7-4D5C-84F9-01691CB15E60}" name="Column7733"/>
    <tableColumn id="7734" xr3:uid="{6FA65FA2-5019-4738-806D-84834C44FAF3}" name="Column7734"/>
    <tableColumn id="7735" xr3:uid="{6408CF72-A27D-43F2-8916-E64CF0819CBF}" name="Column7735"/>
    <tableColumn id="7736" xr3:uid="{2950DA6B-2BB5-4E1A-BE32-8152A02324CD}" name="Column7736"/>
    <tableColumn id="7737" xr3:uid="{65E38CA3-2D68-4E66-9F0B-DAD1ED27FD4E}" name="Column7737"/>
    <tableColumn id="7738" xr3:uid="{0CC851FF-E9F3-469F-BBDA-1ABC76A37B63}" name="Column7738"/>
    <tableColumn id="7739" xr3:uid="{DFAB98A2-A129-4B7A-AC0E-1DB8D41B36C1}" name="Column7739"/>
    <tableColumn id="7740" xr3:uid="{CFE4177D-26B5-4F38-BA50-196576A1E998}" name="Column7740"/>
    <tableColumn id="7741" xr3:uid="{0572264A-208A-4705-896A-FC0F2B17C028}" name="Column7741"/>
    <tableColumn id="7742" xr3:uid="{207A0C0A-8AD7-4FFC-88A4-972A9C664B5D}" name="Column7742"/>
    <tableColumn id="7743" xr3:uid="{A5348FBA-1C5B-4497-A07A-66B2713E91B5}" name="Column7743"/>
    <tableColumn id="7744" xr3:uid="{CB31EB5C-92B2-43E4-8966-F4C1F4C4CDBD}" name="Column7744"/>
    <tableColumn id="7745" xr3:uid="{53D12496-A05A-43EC-8818-D65D468817CF}" name="Column7745"/>
    <tableColumn id="7746" xr3:uid="{A842A694-5A9A-4A3B-8FF0-50824B189BCB}" name="Column7746"/>
    <tableColumn id="7747" xr3:uid="{F2DBF08F-3D6E-4449-BB29-B992711BE7BE}" name="Column7747"/>
    <tableColumn id="7748" xr3:uid="{5A68CE91-8349-4844-BAB4-9634B14AD7B4}" name="Column7748"/>
    <tableColumn id="7749" xr3:uid="{57929C08-4B1F-450B-AE6F-6487E9620896}" name="Column7749"/>
    <tableColumn id="7750" xr3:uid="{5CFAB174-9510-46F2-A477-A03737C6609A}" name="Column7750"/>
    <tableColumn id="7751" xr3:uid="{EC5E8C0C-5F6C-4887-851E-09F5D4BA19CA}" name="Column7751"/>
    <tableColumn id="7752" xr3:uid="{AC2D9082-6D5B-4E53-B46A-B79665AD99B4}" name="Column7752"/>
    <tableColumn id="7753" xr3:uid="{26CB200C-C2F3-4398-8587-F6D41C7FCF31}" name="Column7753"/>
    <tableColumn id="7754" xr3:uid="{DF4B8CF3-1143-4B55-ADED-7B342AE64861}" name="Column7754"/>
    <tableColumn id="7755" xr3:uid="{417A45C4-D559-4AE2-8E79-31F3E4F30035}" name="Column7755"/>
    <tableColumn id="7756" xr3:uid="{D25A4896-CFE3-4742-A62E-386C837F226A}" name="Column7756"/>
    <tableColumn id="7757" xr3:uid="{1250C869-B07B-420E-B259-3E09E4447798}" name="Column7757"/>
    <tableColumn id="7758" xr3:uid="{74CDCD19-4A81-4044-817D-7B9C1C3E8925}" name="Column7758"/>
    <tableColumn id="7759" xr3:uid="{4DF27826-52A2-400A-8830-112E9033F5F1}" name="Column7759"/>
    <tableColumn id="7760" xr3:uid="{728271A2-931E-4A8E-AD67-9B8DF3DE33FD}" name="Column7760"/>
    <tableColumn id="7761" xr3:uid="{352465FA-22F1-45FC-919C-40AED34702D7}" name="Column7761"/>
    <tableColumn id="7762" xr3:uid="{F97F381A-C06E-4419-BD5E-426645133499}" name="Column7762"/>
    <tableColumn id="7763" xr3:uid="{4BBFF738-90ED-4557-A888-33D6E54FF3AB}" name="Column7763"/>
    <tableColumn id="7764" xr3:uid="{F615AA2A-1FD8-437B-A76D-1D77A13410D3}" name="Column7764"/>
    <tableColumn id="7765" xr3:uid="{A3519D8D-F7D2-45E8-BA21-52EB037B0465}" name="Column7765"/>
    <tableColumn id="7766" xr3:uid="{64D1E1A4-FBB9-4F6B-931B-10385543DC36}" name="Column7766"/>
    <tableColumn id="7767" xr3:uid="{FA31674A-C3F7-4040-817E-D15C5CCCA9D4}" name="Column7767"/>
    <tableColumn id="7768" xr3:uid="{72C2B8EF-6115-4D4E-93E8-107B4A445575}" name="Column7768"/>
    <tableColumn id="7769" xr3:uid="{4ACADDB7-8B16-42E6-94C2-F95DCD589710}" name="Column7769"/>
    <tableColumn id="7770" xr3:uid="{02396BAD-EEBC-4FE7-887F-3BAD23CDCB7A}" name="Column7770"/>
    <tableColumn id="7771" xr3:uid="{8BB00568-A5AA-4183-9657-67039179AFA0}" name="Column7771"/>
    <tableColumn id="7772" xr3:uid="{0CD564FF-C299-4C08-AC29-BD1BEE37E89D}" name="Column7772"/>
    <tableColumn id="7773" xr3:uid="{6E96057C-F6F0-46F9-9DB8-EFE2ABD37A16}" name="Column7773"/>
    <tableColumn id="7774" xr3:uid="{2BA05B8C-C9E7-4D7B-A7E6-382930A9F73D}" name="Column7774"/>
    <tableColumn id="7775" xr3:uid="{64BA385C-369D-43C0-B355-04D6284F3AE3}" name="Column7775"/>
    <tableColumn id="7776" xr3:uid="{F9DB6171-68D3-4BA7-97E2-BF2BD6D5825E}" name="Column7776"/>
    <tableColumn id="7777" xr3:uid="{492C8A79-E1C6-4637-88EC-0FA43A1C0E87}" name="Column7777"/>
    <tableColumn id="7778" xr3:uid="{390528F0-04AC-4162-ACAB-3B1A2B4D836A}" name="Column7778"/>
    <tableColumn id="7779" xr3:uid="{09BB3E22-C061-458D-9F58-31DC351462FB}" name="Column7779"/>
    <tableColumn id="7780" xr3:uid="{36694FCB-EB28-4A42-A41F-54995E388FB9}" name="Column7780"/>
    <tableColumn id="7781" xr3:uid="{5166D15A-1A84-493C-8BD8-3968C76996C1}" name="Column7781"/>
    <tableColumn id="7782" xr3:uid="{EEFFC8F3-B006-4E53-A44A-92C8C0F70DDB}" name="Column7782"/>
    <tableColumn id="7783" xr3:uid="{BAEBA9C9-73E4-482D-A201-923D490283DB}" name="Column7783"/>
    <tableColumn id="7784" xr3:uid="{E3ADD8C2-4FD9-40A3-AD84-5DE48B3C2957}" name="Column7784"/>
    <tableColumn id="7785" xr3:uid="{89701D5B-A03B-4CB3-AAF3-4E1C7BA4AEAC}" name="Column7785"/>
    <tableColumn id="7786" xr3:uid="{0519022A-04AD-4E25-A45D-BD423BA8F32A}" name="Column7786"/>
    <tableColumn id="7787" xr3:uid="{A1773138-6B0F-4A16-9EC0-91B204D0293C}" name="Column7787"/>
    <tableColumn id="7788" xr3:uid="{603A3059-F5AE-4657-B86B-3E6998EC61C6}" name="Column7788"/>
    <tableColumn id="7789" xr3:uid="{EE25A101-82CE-40E5-9EE9-2B41DC59E441}" name="Column7789"/>
    <tableColumn id="7790" xr3:uid="{F8C877D7-918B-4423-B1EB-13BB9079CC0B}" name="Column7790"/>
    <tableColumn id="7791" xr3:uid="{46F283BD-5A61-4F58-9BB8-982ABABE778D}" name="Column7791"/>
    <tableColumn id="7792" xr3:uid="{0D2AD16E-2198-40DC-A7F4-D81FC0A7F624}" name="Column7792"/>
    <tableColumn id="7793" xr3:uid="{284DEE88-3301-47A2-8F3E-BB20CC363163}" name="Column7793"/>
    <tableColumn id="7794" xr3:uid="{1A48FCEA-D873-42C5-BCE3-5DEDE8D53B1F}" name="Column7794"/>
    <tableColumn id="7795" xr3:uid="{DAE2C873-F141-48FF-ACFE-2169EFBD1D81}" name="Column7795"/>
    <tableColumn id="7796" xr3:uid="{05CE0FC1-9EB3-4778-85E6-E826865E5608}" name="Column7796"/>
    <tableColumn id="7797" xr3:uid="{30FED5DB-AE75-4000-9CB7-2F4262385657}" name="Column7797"/>
    <tableColumn id="7798" xr3:uid="{68A7B9A4-340C-415B-8021-62A8A43ED83A}" name="Column7798"/>
    <tableColumn id="7799" xr3:uid="{A1FA9774-D457-4F62-870D-4B3604F1039F}" name="Column7799"/>
    <tableColumn id="7800" xr3:uid="{04E8C382-82D9-4FA7-A1FD-8AA1EF565F65}" name="Column7800"/>
    <tableColumn id="7801" xr3:uid="{CEEECDB1-EF17-4ABE-911F-F1A635D9E52B}" name="Column7801"/>
    <tableColumn id="7802" xr3:uid="{5A6B9B6B-5546-4B7D-93DA-198ECA41E4EA}" name="Column7802"/>
    <tableColumn id="7803" xr3:uid="{424DDE01-881D-407A-9200-1F39722A23DF}" name="Column7803"/>
    <tableColumn id="7804" xr3:uid="{1987A005-A2E0-4DA2-9930-B03A30CCBBD4}" name="Column7804"/>
    <tableColumn id="7805" xr3:uid="{90604AE7-ED52-477D-A268-8A2E61839B1D}" name="Column7805"/>
    <tableColumn id="7806" xr3:uid="{2958FB0C-151D-423F-BB48-1EF2BD0817C4}" name="Column7806"/>
    <tableColumn id="7807" xr3:uid="{072A1B86-79BA-4FFD-811B-A614F030E752}" name="Column7807"/>
    <tableColumn id="7808" xr3:uid="{28F6814E-AF33-4026-89E5-53E6540D7330}" name="Column7808"/>
    <tableColumn id="7809" xr3:uid="{03A99267-2D3F-4B3F-A724-A87464CC4040}" name="Column7809"/>
    <tableColumn id="7810" xr3:uid="{3565503D-E83B-4ED2-8972-5A661636DE88}" name="Column7810"/>
    <tableColumn id="7811" xr3:uid="{15AD4241-D38F-4F6C-95F1-339BB95CB8D9}" name="Column7811"/>
    <tableColumn id="7812" xr3:uid="{3222D286-EDAF-4A53-9796-6BB0E765EB90}" name="Column7812"/>
    <tableColumn id="7813" xr3:uid="{A89A6EF0-DF73-4207-8540-01948F39E033}" name="Column7813"/>
    <tableColumn id="7814" xr3:uid="{332E9849-6D9F-4ED1-96C7-91C04663DE3C}" name="Column7814"/>
    <tableColumn id="7815" xr3:uid="{128E634E-7441-4D51-8E44-6A9B985BBEFC}" name="Column7815"/>
    <tableColumn id="7816" xr3:uid="{51C53454-4168-49AF-B30B-D9E94FD27DA5}" name="Column7816"/>
    <tableColumn id="7817" xr3:uid="{1FD4D0D8-1F78-47E0-BF5B-EFE245801081}" name="Column7817"/>
    <tableColumn id="7818" xr3:uid="{47EAD5DE-F750-4EA2-A675-5DAB07BFD6D3}" name="Column7818"/>
    <tableColumn id="7819" xr3:uid="{22146B28-54F8-4F70-A0B8-429937DF92B9}" name="Column7819"/>
    <tableColumn id="7820" xr3:uid="{3636E28C-B252-44B1-BBA0-DB4CA18CDAC0}" name="Column7820"/>
    <tableColumn id="7821" xr3:uid="{A2444BD3-6D2C-4A27-A76E-D0E8DCA7EBB9}" name="Column7821"/>
    <tableColumn id="7822" xr3:uid="{1172CFFC-8D9A-495C-851C-7CDDFA45ED43}" name="Column7822"/>
    <tableColumn id="7823" xr3:uid="{DB637459-2996-4787-88DD-C6904858EC32}" name="Column7823"/>
    <tableColumn id="7824" xr3:uid="{E6632042-1650-40C9-9347-E9F819AC8C43}" name="Column7824"/>
    <tableColumn id="7825" xr3:uid="{BF8D8203-CD40-4A24-83B2-0532CADA3BB2}" name="Column7825"/>
    <tableColumn id="7826" xr3:uid="{E509EB74-CC01-4375-A10B-963CF8303C7D}" name="Column7826"/>
    <tableColumn id="7827" xr3:uid="{7A585EB8-20D2-4B2B-A66D-133151D98B07}" name="Column7827"/>
    <tableColumn id="7828" xr3:uid="{BA0D68BF-DBA2-4557-BD60-9AB472DE22AD}" name="Column7828"/>
    <tableColumn id="7829" xr3:uid="{107DEF14-717B-4265-A4D6-9E1E0C4CF791}" name="Column7829"/>
    <tableColumn id="7830" xr3:uid="{DF84391E-D3DD-4E7E-A0A3-0C9E18F7E02D}" name="Column7830"/>
    <tableColumn id="7831" xr3:uid="{72E2CF5E-C41C-4C02-8A16-EEC37942B61B}" name="Column7831"/>
    <tableColumn id="7832" xr3:uid="{3115D28F-451C-482F-9EA5-ECD53105E56E}" name="Column7832"/>
    <tableColumn id="7833" xr3:uid="{346374CA-CB58-4CB2-B350-CD81312DABB0}" name="Column7833"/>
    <tableColumn id="7834" xr3:uid="{A30DCD74-9C21-45D0-9DCD-964A5DD867BD}" name="Column7834"/>
    <tableColumn id="7835" xr3:uid="{F337FB11-6960-4441-AC7C-099F25F11875}" name="Column7835"/>
    <tableColumn id="7836" xr3:uid="{8A0DCC2F-A857-4BA2-A4C2-58B526AA71C2}" name="Column7836"/>
    <tableColumn id="7837" xr3:uid="{67BD1F76-DB00-4469-BD58-18CDA7447DE9}" name="Column7837"/>
    <tableColumn id="7838" xr3:uid="{677307B0-D00F-4D7E-98E8-3ADAA0014D24}" name="Column7838"/>
    <tableColumn id="7839" xr3:uid="{3C0E17F6-4588-475E-B54A-6FBBF92FFC98}" name="Column7839"/>
    <tableColumn id="7840" xr3:uid="{96C70984-8D7F-45B5-ACB4-8189CCF6CBB7}" name="Column7840"/>
    <tableColumn id="7841" xr3:uid="{6F53AEEC-A4E4-4BFA-B45B-A43CAF59D6E6}" name="Column7841"/>
    <tableColumn id="7842" xr3:uid="{BBFBD8CC-DD9D-4021-81CB-131981AD2B78}" name="Column7842"/>
    <tableColumn id="7843" xr3:uid="{412096E2-7DD4-4D8D-B702-F4C7959B8E16}" name="Column7843"/>
    <tableColumn id="7844" xr3:uid="{FF5359FB-C882-49EE-9633-EE84D02A09D3}" name="Column7844"/>
    <tableColumn id="7845" xr3:uid="{394A76F9-CCF4-4FC0-AC97-3F899F8819E7}" name="Column7845"/>
    <tableColumn id="7846" xr3:uid="{B50F2FB8-FF4E-4AAF-BF53-0C8139978BE1}" name="Column7846"/>
    <tableColumn id="7847" xr3:uid="{76FCF3B3-2ADC-4803-9AB0-137CEC31445B}" name="Column7847"/>
    <tableColumn id="7848" xr3:uid="{8B6D6B84-98DE-4A39-883D-0D11DA0C6D50}" name="Column7848"/>
    <tableColumn id="7849" xr3:uid="{CFE3327B-1A56-4C98-8EBB-C1B496F4EA71}" name="Column7849"/>
    <tableColumn id="7850" xr3:uid="{DEEE56C6-B4DE-4036-A78F-EB52625C4934}" name="Column7850"/>
    <tableColumn id="7851" xr3:uid="{DCAFC186-B419-40EE-B14D-C6E3D797BD8C}" name="Column7851"/>
    <tableColumn id="7852" xr3:uid="{F013A26A-247C-4FAC-BE5E-A7B02CE91F9B}" name="Column7852"/>
    <tableColumn id="7853" xr3:uid="{62888CFE-12DE-4CEE-A242-9B098854C3B4}" name="Column7853"/>
    <tableColumn id="7854" xr3:uid="{5C934C8D-1E4E-45C0-9B80-5BE5E6BFAB3E}" name="Column7854"/>
    <tableColumn id="7855" xr3:uid="{B9BAA817-8D77-4D80-A389-35E6C7F2C687}" name="Column7855"/>
    <tableColumn id="7856" xr3:uid="{3FDDE1DB-17FD-40ED-9AD8-91A27D22820F}" name="Column7856"/>
    <tableColumn id="7857" xr3:uid="{E20831BE-BA16-4B9A-982A-AC11B4A81F51}" name="Column7857"/>
    <tableColumn id="7858" xr3:uid="{E5BDE401-E6A5-4CFA-8815-6629CC67DD3F}" name="Column7858"/>
    <tableColumn id="7859" xr3:uid="{B11C76FB-662B-40FF-A841-153EAFD03BE0}" name="Column7859"/>
    <tableColumn id="7860" xr3:uid="{8CC9C710-C531-427B-9022-C5A9F3E19127}" name="Column7860"/>
    <tableColumn id="7861" xr3:uid="{352AE934-6206-4D1D-BF25-8C0A3F8A6189}" name="Column7861"/>
    <tableColumn id="7862" xr3:uid="{A47CE6F0-3DCF-4DA0-B8F4-C75AB74EA053}" name="Column7862"/>
    <tableColumn id="7863" xr3:uid="{D6C378A9-4D87-4503-AB39-2AF0B55CDCCC}" name="Column7863"/>
    <tableColumn id="7864" xr3:uid="{73F9DF66-F595-4726-932E-8D571696BB48}" name="Column7864"/>
    <tableColumn id="7865" xr3:uid="{0A7F4B6D-0A6A-490A-9548-F3E74F1CA449}" name="Column7865"/>
    <tableColumn id="7866" xr3:uid="{9BEB9698-14D2-4E3E-9D9B-8D02C908E735}" name="Column7866"/>
    <tableColumn id="7867" xr3:uid="{71E988A5-DDAF-43D6-A29E-F774DD981CC2}" name="Column7867"/>
    <tableColumn id="7868" xr3:uid="{1F516D17-8A64-436C-89AF-23CC752D8DB2}" name="Column7868"/>
    <tableColumn id="7869" xr3:uid="{9A72E571-37DA-4136-8766-6C8801C13785}" name="Column7869"/>
    <tableColumn id="7870" xr3:uid="{254A09FA-77BE-4C9E-851B-AFB7B8CC4D2F}" name="Column7870"/>
    <tableColumn id="7871" xr3:uid="{4CD8B08A-DF7B-47AF-ADCB-E6FE41ECE54B}" name="Column7871"/>
    <tableColumn id="7872" xr3:uid="{AE99D523-C2FD-4403-B096-22E2339DB4A8}" name="Column7872"/>
    <tableColumn id="7873" xr3:uid="{6140D1D6-AE31-4DFE-8A7C-02764CE62A31}" name="Column7873"/>
    <tableColumn id="7874" xr3:uid="{34678340-09BB-4913-87F9-1D6539B1CE71}" name="Column7874"/>
    <tableColumn id="7875" xr3:uid="{9154B441-22D7-4FB7-B1ED-BDB6FAC874F7}" name="Column7875"/>
    <tableColumn id="7876" xr3:uid="{024CD9EE-D724-495D-906F-389F2F0BE964}" name="Column7876"/>
    <tableColumn id="7877" xr3:uid="{21DDC0D4-AE4F-4E7F-9FCA-AA2747B8E39E}" name="Column7877"/>
    <tableColumn id="7878" xr3:uid="{3B5D2CF2-6788-4753-A86B-FA90904E92B5}" name="Column7878"/>
    <tableColumn id="7879" xr3:uid="{729DB8D9-3635-49F5-BDB2-FBC11B0F0369}" name="Column7879"/>
    <tableColumn id="7880" xr3:uid="{AA6974B2-66B0-4890-A907-A99E7EEAFC4A}" name="Column7880"/>
    <tableColumn id="7881" xr3:uid="{F692ED92-1955-4F7F-98D3-55DA342B4556}" name="Column7881"/>
    <tableColumn id="7882" xr3:uid="{530C5971-1C37-4289-96B1-F136C9278011}" name="Column7882"/>
    <tableColumn id="7883" xr3:uid="{62EEBB01-1CB5-40D5-8775-40AB84CA264C}" name="Column7883"/>
    <tableColumn id="7884" xr3:uid="{36E44554-62DC-4D0E-8E8C-D6B2A50E8FAB}" name="Column7884"/>
    <tableColumn id="7885" xr3:uid="{39764505-8B37-4B93-8022-7F205C3D8CE6}" name="Column7885"/>
    <tableColumn id="7886" xr3:uid="{AD6DB0EB-6C5D-4FDA-BC8E-C414482AFC5D}" name="Column7886"/>
    <tableColumn id="7887" xr3:uid="{8FFF583D-B619-4498-9EB0-1A991B9AF6CC}" name="Column7887"/>
    <tableColumn id="7888" xr3:uid="{066713EA-91D1-427F-A176-9210AA9763E7}" name="Column7888"/>
    <tableColumn id="7889" xr3:uid="{5D3AD65C-C10A-482C-95BD-781433652C98}" name="Column7889"/>
    <tableColumn id="7890" xr3:uid="{DC441F50-C044-45D6-9016-ACA6B519663A}" name="Column7890"/>
    <tableColumn id="7891" xr3:uid="{44825D6B-2AF9-4380-824E-C787C68137A9}" name="Column7891"/>
    <tableColumn id="7892" xr3:uid="{4E9D67FB-2BF7-4E37-B859-DF6BB339FA8A}" name="Column7892"/>
    <tableColumn id="7893" xr3:uid="{EEC71993-64AE-490F-AFDD-0F5012A64CCA}" name="Column7893"/>
    <tableColumn id="7894" xr3:uid="{611AD25B-043E-458E-B6A2-DCBB0F878B02}" name="Column7894"/>
    <tableColumn id="7895" xr3:uid="{407D33E3-3A60-42F1-9C96-0BDAF798B501}" name="Column7895"/>
    <tableColumn id="7896" xr3:uid="{881E7018-4C99-4B91-8A5E-A4E5C3791551}" name="Column7896"/>
    <tableColumn id="7897" xr3:uid="{4A86F4D3-9A33-464F-AE2D-068407877A78}" name="Column7897"/>
    <tableColumn id="7898" xr3:uid="{93C92B29-1348-42B1-827A-D14F4C50B400}" name="Column7898"/>
    <tableColumn id="7899" xr3:uid="{BCACF666-F3D3-40B0-9AC3-8B589C87DAC5}" name="Column7899"/>
    <tableColumn id="7900" xr3:uid="{A9928D04-09FC-4629-8447-3A7C42914218}" name="Column7900"/>
    <tableColumn id="7901" xr3:uid="{2A3A9220-3CBB-4694-8E4E-975AC9ED000B}" name="Column7901"/>
    <tableColumn id="7902" xr3:uid="{F8C66B29-80D6-464B-99F4-49A15110134D}" name="Column7902"/>
    <tableColumn id="7903" xr3:uid="{2380416B-E86C-4C01-98D6-388607B05BF1}" name="Column7903"/>
    <tableColumn id="7904" xr3:uid="{28EB18CB-629D-488C-9392-AF429C7D881D}" name="Column7904"/>
    <tableColumn id="7905" xr3:uid="{E5D79472-9D70-4581-8C87-0F7D12B40A8A}" name="Column7905"/>
    <tableColumn id="7906" xr3:uid="{480381C7-9671-4A94-A725-F44E5F2CEC1B}" name="Column7906"/>
    <tableColumn id="7907" xr3:uid="{FE41BC04-FE17-4911-BB66-DDF3AC370CB6}" name="Column7907"/>
    <tableColumn id="7908" xr3:uid="{48664749-FB6F-4242-85CF-6BD68187DC86}" name="Column7908"/>
    <tableColumn id="7909" xr3:uid="{238A8EA4-D9F5-45A8-9368-BE6C01EB190C}" name="Column7909"/>
    <tableColumn id="7910" xr3:uid="{48EF1984-5E10-4715-9765-570E70419B22}" name="Column7910"/>
    <tableColumn id="7911" xr3:uid="{01A4ADFB-0ADD-4503-A0C5-CC7A6581C896}" name="Column7911"/>
    <tableColumn id="7912" xr3:uid="{23D86120-4AC6-4CB4-90C0-2FCEAC824D84}" name="Column7912"/>
    <tableColumn id="7913" xr3:uid="{B2518A29-5D7D-476A-9A7F-07202950D5C2}" name="Column7913"/>
    <tableColumn id="7914" xr3:uid="{C3898462-4961-45D8-9388-29B73196433D}" name="Column7914"/>
    <tableColumn id="7915" xr3:uid="{78BDD8F7-49BD-411E-AFF7-E1A6709D41FE}" name="Column7915"/>
    <tableColumn id="7916" xr3:uid="{1999CA56-3DD0-4AEB-937A-282910F58D70}" name="Column7916"/>
    <tableColumn id="7917" xr3:uid="{116539F2-D4AA-4B67-8962-9063049682BC}" name="Column7917"/>
    <tableColumn id="7918" xr3:uid="{5A9634C9-CACC-4639-9B2E-F7BE2849F488}" name="Column7918"/>
    <tableColumn id="7919" xr3:uid="{5B0F1EAA-CDDA-46B9-9E16-2F27C19FE467}" name="Column7919"/>
    <tableColumn id="7920" xr3:uid="{7408098C-5773-4DEE-9700-B455E3F64D30}" name="Column7920"/>
    <tableColumn id="7921" xr3:uid="{8E4D82F8-C0FF-4511-ACB3-BF9A0DF8BC9A}" name="Column7921"/>
    <tableColumn id="7922" xr3:uid="{D3234B9A-1A2C-42B6-B12B-54B8189E5AE7}" name="Column7922"/>
    <tableColumn id="7923" xr3:uid="{C621B67F-76B8-47E8-939F-7FA18C5C6F56}" name="Column7923"/>
    <tableColumn id="7924" xr3:uid="{1EF0B68D-FF70-42A9-A724-A238FA5BC8CC}" name="Column7924"/>
    <tableColumn id="7925" xr3:uid="{0450D09C-F684-4C34-A30C-30BCBEA7EF3D}" name="Column7925"/>
    <tableColumn id="7926" xr3:uid="{972296DF-384F-4F97-989E-A50BE5B0A83B}" name="Column7926"/>
    <tableColumn id="7927" xr3:uid="{84D7AD03-674E-4100-AA32-32A886F1D0AA}" name="Column7927"/>
    <tableColumn id="7928" xr3:uid="{EE6568A5-A6AD-4926-B744-3F6624D38C87}" name="Column7928"/>
    <tableColumn id="7929" xr3:uid="{69074DBC-FF55-45C4-9972-E53194ECE4DB}" name="Column7929"/>
    <tableColumn id="7930" xr3:uid="{C80E2FDC-6444-4E6D-BEBC-B1089E2561BA}" name="Column7930"/>
    <tableColumn id="7931" xr3:uid="{898750DB-2CF3-449F-B9B7-10F33E90B8B5}" name="Column7931"/>
    <tableColumn id="7932" xr3:uid="{AB6563E9-65C0-4311-ABAE-DA71CBE4E881}" name="Column7932"/>
    <tableColumn id="7933" xr3:uid="{8B2473CA-2F44-4913-BC34-67BADE8E2AD2}" name="Column7933"/>
    <tableColumn id="7934" xr3:uid="{39CD35F7-03CB-49CA-9E08-83108C291F62}" name="Column7934"/>
    <tableColumn id="7935" xr3:uid="{031503AA-BE92-4CC2-BB2F-ED5EA4856912}" name="Column7935"/>
    <tableColumn id="7936" xr3:uid="{9862B93E-B3D7-42C5-A723-BFAB5C0E3BF5}" name="Column7936"/>
    <tableColumn id="7937" xr3:uid="{7211EF38-3244-4728-8969-51CFB7EAA3CF}" name="Column7937"/>
    <tableColumn id="7938" xr3:uid="{E1568BC5-3D12-49F8-A6F8-09F30E6A264A}" name="Column7938"/>
    <tableColumn id="7939" xr3:uid="{B622CC71-3476-474B-9200-D60C33A7D9DE}" name="Column7939"/>
    <tableColumn id="7940" xr3:uid="{397A9861-A548-4B87-99EE-DFB501A87E8F}" name="Column7940"/>
    <tableColumn id="7941" xr3:uid="{D544C474-FD2C-4045-876D-856009D1ECE3}" name="Column7941"/>
    <tableColumn id="7942" xr3:uid="{8A040057-8CE6-491D-B45C-6F74F82EA792}" name="Column7942"/>
    <tableColumn id="7943" xr3:uid="{A19D9EE6-C2C6-4419-8941-9351BF4E713D}" name="Column7943"/>
    <tableColumn id="7944" xr3:uid="{65EE3F11-1ACF-4315-83AD-7B97C9690807}" name="Column7944"/>
    <tableColumn id="7945" xr3:uid="{65B38211-D105-4902-8E2C-8FEFD56C3804}" name="Column7945"/>
    <tableColumn id="7946" xr3:uid="{B2FF4EDF-2A70-4C74-8171-A2F9A42B891E}" name="Column7946"/>
    <tableColumn id="7947" xr3:uid="{C822E8A2-A67A-4928-AE75-483BD32846C4}" name="Column7947"/>
    <tableColumn id="7948" xr3:uid="{7CF0ACCA-22D5-4848-8D31-DB9C35B74509}" name="Column7948"/>
    <tableColumn id="7949" xr3:uid="{51A73DBF-9CD6-40C5-8378-27E51A59971F}" name="Column7949"/>
    <tableColumn id="7950" xr3:uid="{BE98DB27-93AE-495C-BBAE-A47EBBC1461A}" name="Column7950"/>
    <tableColumn id="7951" xr3:uid="{687B349E-2BD7-49F6-978E-2C0D5885E4BD}" name="Column7951"/>
    <tableColumn id="7952" xr3:uid="{1B4B29A1-3911-4384-84EF-2D962921E756}" name="Column7952"/>
    <tableColumn id="7953" xr3:uid="{F336B4A4-473F-49F6-83F8-A9584BC08EAA}" name="Column7953"/>
    <tableColumn id="7954" xr3:uid="{BE4E4F4B-B199-4E2C-A9DD-4B86970E38AA}" name="Column7954"/>
    <tableColumn id="7955" xr3:uid="{1B4FFCA2-35FB-4E22-8C28-998BF3610B1B}" name="Column7955"/>
    <tableColumn id="7956" xr3:uid="{337CEEB9-9E9D-4020-BC42-A261165C51B4}" name="Column7956"/>
    <tableColumn id="7957" xr3:uid="{2F1B3CFA-FF6E-4DD8-8BC1-A77FCB1D1C5C}" name="Column7957"/>
    <tableColumn id="7958" xr3:uid="{C3419EDC-3DB6-4669-9668-979F9D752AAB}" name="Column7958"/>
    <tableColumn id="7959" xr3:uid="{301ED8C7-AEC9-45D3-949B-0D6D4BA6FFCF}" name="Column7959"/>
    <tableColumn id="7960" xr3:uid="{E1CEAA4D-0145-4937-BFB8-79E3152F8C56}" name="Column7960"/>
    <tableColumn id="7961" xr3:uid="{DB2984F6-20F4-4FD9-9AC7-6B010BAE5E3A}" name="Column7961"/>
    <tableColumn id="7962" xr3:uid="{28243151-45C1-4D0C-BAE8-A8C68287898B}" name="Column7962"/>
    <tableColumn id="7963" xr3:uid="{5A3BC54B-0143-4F24-A6A4-1E6A813A02D0}" name="Column7963"/>
    <tableColumn id="7964" xr3:uid="{406C064A-8336-4802-8370-4F3ABD8EFF1B}" name="Column7964"/>
    <tableColumn id="7965" xr3:uid="{46D66844-B055-4CA3-BBDC-BB6C2A746811}" name="Column7965"/>
    <tableColumn id="7966" xr3:uid="{A7D5EAB8-21C2-40A1-BFCE-7DBA4CA03F83}" name="Column7966"/>
    <tableColumn id="7967" xr3:uid="{F29CF01D-9E8A-4431-B628-A2DABA6320DD}" name="Column7967"/>
    <tableColumn id="7968" xr3:uid="{8C27FDBA-F4D1-4B1E-A0E3-31959E3956F9}" name="Column7968"/>
    <tableColumn id="7969" xr3:uid="{3D828076-1892-47E4-ABDA-3B49A666657A}" name="Column7969"/>
    <tableColumn id="7970" xr3:uid="{7A9928C8-4933-4C45-909B-843294E61501}" name="Column7970"/>
    <tableColumn id="7971" xr3:uid="{EADC3EE4-C227-44D8-94D6-950DA2549D62}" name="Column7971"/>
    <tableColumn id="7972" xr3:uid="{BFB61482-5ACC-45B0-8431-5340EF646C20}" name="Column7972"/>
    <tableColumn id="7973" xr3:uid="{092D34E8-FB94-4107-B504-F2BFCE22774B}" name="Column7973"/>
    <tableColumn id="7974" xr3:uid="{F65A3356-7618-4F6E-BEBE-08473CF72F66}" name="Column7974"/>
    <tableColumn id="7975" xr3:uid="{78D0CC2D-8DCC-404D-8914-35437A52E8D0}" name="Column7975"/>
    <tableColumn id="7976" xr3:uid="{89E19884-D907-4FE0-88BB-307CE7FCC42F}" name="Column7976"/>
    <tableColumn id="7977" xr3:uid="{603FBBED-EC09-4BAA-81A4-A8984C520C07}" name="Column7977"/>
    <tableColumn id="7978" xr3:uid="{D4FB31AD-0390-447A-9C48-71C2A97C4BD2}" name="Column7978"/>
    <tableColumn id="7979" xr3:uid="{9802773D-A294-4DA3-ACA6-3968C29FA180}" name="Column7979"/>
    <tableColumn id="7980" xr3:uid="{A7FBDFB9-9490-4132-9E59-9C6BF2BE6C4A}" name="Column7980"/>
    <tableColumn id="7981" xr3:uid="{95540CAC-0004-4946-9766-3AB6B6CEFF4E}" name="Column7981"/>
    <tableColumn id="7982" xr3:uid="{49B2F918-4997-4B2E-A7EB-DC4D6F949AAF}" name="Column7982"/>
    <tableColumn id="7983" xr3:uid="{0515AE93-3CAE-49CE-8878-326C36A14B8D}" name="Column7983"/>
    <tableColumn id="7984" xr3:uid="{2AD605BB-49DD-46D3-BC7C-FEEFB4E54A06}" name="Column7984"/>
    <tableColumn id="7985" xr3:uid="{7542D1F9-42BD-4CCD-A39F-1E0EB2B55722}" name="Column7985"/>
    <tableColumn id="7986" xr3:uid="{AAF77870-B45D-4501-BCF3-EB9FF6D53D79}" name="Column7986"/>
    <tableColumn id="7987" xr3:uid="{97BB787A-F462-4D9D-A2E1-CE25B2510891}" name="Column7987"/>
    <tableColumn id="7988" xr3:uid="{65A18F8D-3F46-4103-83A9-B8398A89EB09}" name="Column7988"/>
    <tableColumn id="7989" xr3:uid="{B5B0CF3A-0CF2-41F1-85F5-D20B1F7D2A2C}" name="Column7989"/>
    <tableColumn id="7990" xr3:uid="{08FE5AD4-205C-4ABB-9F6A-062219B2BED1}" name="Column7990"/>
    <tableColumn id="7991" xr3:uid="{0C539F6E-37C2-462D-8070-7BED70E38D0E}" name="Column7991"/>
    <tableColumn id="7992" xr3:uid="{B9AF141A-D064-4587-BE7B-ED6E01605017}" name="Column7992"/>
    <tableColumn id="7993" xr3:uid="{C3DA24FE-1EDD-4AD1-B045-F0C5B964A73D}" name="Column7993"/>
    <tableColumn id="7994" xr3:uid="{2E2DD6B3-B151-4B71-9020-C37D52D79E8D}" name="Column7994"/>
    <tableColumn id="7995" xr3:uid="{728F87B2-950D-47E6-8680-45EEED1B296C}" name="Column7995"/>
    <tableColumn id="7996" xr3:uid="{CF2F41CF-8FA1-4FD0-9B61-67F684AB3D32}" name="Column7996"/>
    <tableColumn id="7997" xr3:uid="{42917690-1663-432D-8FB0-A308BC657FDC}" name="Column7997"/>
    <tableColumn id="7998" xr3:uid="{54266A46-C755-4582-8CD5-86499BE63914}" name="Column7998"/>
    <tableColumn id="7999" xr3:uid="{831E320C-77A6-4879-B81F-2D8E045FADF0}" name="Column7999"/>
    <tableColumn id="8000" xr3:uid="{DF4C51F9-DA35-49A3-8388-689F27FFE190}" name="Column8000"/>
    <tableColumn id="8001" xr3:uid="{3DF15F2C-DB8A-474D-870E-820A94B0D93F}" name="Column8001"/>
    <tableColumn id="8002" xr3:uid="{860D0DC5-E274-4DD6-A079-3BB626C07AC6}" name="Column8002"/>
    <tableColumn id="8003" xr3:uid="{9DB47997-05A3-4AF2-9780-27326FF8D4C0}" name="Column8003"/>
    <tableColumn id="8004" xr3:uid="{39A066DD-652D-40A6-AAAE-4E3F0362B285}" name="Column8004"/>
    <tableColumn id="8005" xr3:uid="{F6EF91CC-08F3-4786-A825-BE027BBCFAFC}" name="Column8005"/>
    <tableColumn id="8006" xr3:uid="{327D64AF-894C-4DE8-9AE6-CBB3EC9C9DD7}" name="Column8006"/>
    <tableColumn id="8007" xr3:uid="{08EABAD8-A4F4-4FDA-82BE-3E910831BF86}" name="Column8007"/>
    <tableColumn id="8008" xr3:uid="{1F5CDB02-2EB8-4757-A951-853EC195E140}" name="Column8008"/>
    <tableColumn id="8009" xr3:uid="{5445DB89-5FF9-41A0-B037-35B02B52F7C9}" name="Column8009"/>
    <tableColumn id="8010" xr3:uid="{64EC17D1-EE4A-4AB2-ADE0-444B62F01D40}" name="Column8010"/>
    <tableColumn id="8011" xr3:uid="{C8AB25F0-C9B4-4568-964E-AC642394A4CC}" name="Column8011"/>
    <tableColumn id="8012" xr3:uid="{5881B99A-EC8F-484F-90A9-1968B1933B50}" name="Column8012"/>
    <tableColumn id="8013" xr3:uid="{D8FFDB45-2BB1-45DC-97AC-825E6C7DAAB6}" name="Column8013"/>
    <tableColumn id="8014" xr3:uid="{C16C0357-8C13-4013-86CB-FD8E4A2DEFAC}" name="Column8014"/>
    <tableColumn id="8015" xr3:uid="{45995279-11CB-438E-9A4D-933D6AC1AFD1}" name="Column8015"/>
    <tableColumn id="8016" xr3:uid="{9AD8D1D4-0242-402C-ABDB-6890DAAA5124}" name="Column8016"/>
    <tableColumn id="8017" xr3:uid="{CC0AC735-7AE1-4926-8C27-773033262D27}" name="Column8017"/>
    <tableColumn id="8018" xr3:uid="{4FAA7BB4-234C-4550-BA56-F59E16A43750}" name="Column8018"/>
    <tableColumn id="8019" xr3:uid="{7F486B0E-23D3-4E09-A44D-2F06F45C071E}" name="Column8019"/>
    <tableColumn id="8020" xr3:uid="{BF95623D-E3F5-44C3-B417-91DD1FC993E4}" name="Column8020"/>
    <tableColumn id="8021" xr3:uid="{8F658025-14E7-4482-9EB6-294224755DEB}" name="Column8021"/>
    <tableColumn id="8022" xr3:uid="{2FE0CB3E-030C-455F-A284-0FCA80BFEEEC}" name="Column8022"/>
    <tableColumn id="8023" xr3:uid="{AA3AE327-8D5A-41CF-85E6-82DDF1185B22}" name="Column8023"/>
    <tableColumn id="8024" xr3:uid="{E9E3B652-C995-4E75-A055-C410008F7034}" name="Column8024"/>
    <tableColumn id="8025" xr3:uid="{659B4E25-D95A-454B-ACA1-C3F9A51C631F}" name="Column8025"/>
    <tableColumn id="8026" xr3:uid="{7CE623BA-9677-40D0-972D-B68ADE00B55D}" name="Column8026"/>
    <tableColumn id="8027" xr3:uid="{D2737A92-E042-4215-9776-BBC1349DA84F}" name="Column8027"/>
    <tableColumn id="8028" xr3:uid="{907201C6-7329-4C63-B0DB-451CD9B14D1C}" name="Column8028"/>
    <tableColumn id="8029" xr3:uid="{64D4F77C-FB17-413A-BF74-13630169E20D}" name="Column8029"/>
    <tableColumn id="8030" xr3:uid="{F0E5D9B3-E765-4EC3-84AC-40BC0F713F9A}" name="Column8030"/>
    <tableColumn id="8031" xr3:uid="{BFC0A545-D94A-40C5-A48D-E562E4D99ACE}" name="Column8031"/>
    <tableColumn id="8032" xr3:uid="{A3B45FD9-4BF5-47BF-9E90-B4BC0AD5087D}" name="Column8032"/>
    <tableColumn id="8033" xr3:uid="{6640B8DE-0426-40BE-AEB8-AB87F55A5807}" name="Column8033"/>
    <tableColumn id="8034" xr3:uid="{1852FDBD-C519-4321-BABB-5B2D9EA20A94}" name="Column8034"/>
    <tableColumn id="8035" xr3:uid="{DA45DBAA-8A78-4E32-AAF7-8BBB4590F171}" name="Column8035"/>
    <tableColumn id="8036" xr3:uid="{0F54BCFA-AB0C-484A-84C6-B1C0825B13BF}" name="Column8036"/>
    <tableColumn id="8037" xr3:uid="{0D1C97FF-3929-423D-9D14-8FDE42CD38DA}" name="Column8037"/>
    <tableColumn id="8038" xr3:uid="{06D12296-E8BC-4705-B505-5FBD25A2AF6A}" name="Column8038"/>
    <tableColumn id="8039" xr3:uid="{B6F9C4FD-FAFF-4AFA-90AB-8C5629E259B4}" name="Column8039"/>
    <tableColumn id="8040" xr3:uid="{5240BE03-7D8A-49EB-8218-7DC20F0E25EF}" name="Column8040"/>
    <tableColumn id="8041" xr3:uid="{F05E4696-89D8-449A-97C3-9D073AF845F7}" name="Column8041"/>
    <tableColumn id="8042" xr3:uid="{FB1D573B-D2F5-43DE-A932-E738BDC76CCE}" name="Column8042"/>
    <tableColumn id="8043" xr3:uid="{7050A006-6DCA-470E-8931-7FE4EC278321}" name="Column8043"/>
    <tableColumn id="8044" xr3:uid="{AAB81B35-85F9-4953-A50A-D77DBB7C108B}" name="Column8044"/>
    <tableColumn id="8045" xr3:uid="{CF8B54AB-0E79-4DC8-B27D-BDB16FD38B3C}" name="Column8045"/>
    <tableColumn id="8046" xr3:uid="{3C4460B4-7B52-41AC-BD42-358F16E6713A}" name="Column8046"/>
    <tableColumn id="8047" xr3:uid="{4C8C2951-678F-4ACF-AB60-C9BDAC02D258}" name="Column8047"/>
    <tableColumn id="8048" xr3:uid="{AF451D0D-BBDF-406A-8B17-3E65ADA83D3B}" name="Column8048"/>
    <tableColumn id="8049" xr3:uid="{3585E037-C0BC-4F10-8AB7-47E23AC04BBC}" name="Column8049"/>
    <tableColumn id="8050" xr3:uid="{2153CDDA-AFE6-4E55-AF45-480F3C39E89F}" name="Column8050"/>
    <tableColumn id="8051" xr3:uid="{BE4FD6B1-056B-4B67-9DA7-F8731EF0A830}" name="Column8051"/>
    <tableColumn id="8052" xr3:uid="{0D3B6F9B-5FA1-43FB-8FAE-704EE3B4426A}" name="Column8052"/>
    <tableColumn id="8053" xr3:uid="{53F18116-409E-4F7F-A5BA-6744C5490047}" name="Column8053"/>
    <tableColumn id="8054" xr3:uid="{DDB46A7E-8B5F-4827-B9FE-9270E955943B}" name="Column8054"/>
    <tableColumn id="8055" xr3:uid="{62592A3F-6DE4-434C-BE77-75093CA214B3}" name="Column8055"/>
    <tableColumn id="8056" xr3:uid="{7CDCA1BF-B8D5-4D8D-8185-1087D9F2EAD0}" name="Column8056"/>
    <tableColumn id="8057" xr3:uid="{7E73AF6A-5A5A-4A4A-A92A-16C2DED6A7CE}" name="Column8057"/>
    <tableColumn id="8058" xr3:uid="{08E94140-FA5B-4E2A-8001-D0FBDACFE8DE}" name="Column8058"/>
    <tableColumn id="8059" xr3:uid="{8DA40A85-8122-4BF9-B31B-3E1DDB084A1E}" name="Column8059"/>
    <tableColumn id="8060" xr3:uid="{C754F53F-2F4C-44CE-BCA1-9D7D5F0DA3A5}" name="Column8060"/>
    <tableColumn id="8061" xr3:uid="{B9AAD6AF-00B4-427A-B2C0-7CC047D68762}" name="Column8061"/>
    <tableColumn id="8062" xr3:uid="{AF504861-DED6-4612-84B4-A45383887E02}" name="Column8062"/>
    <tableColumn id="8063" xr3:uid="{2000E376-C6B9-45EA-AA10-6DD4950EE02A}" name="Column8063"/>
    <tableColumn id="8064" xr3:uid="{ECA4E94D-6031-4B44-8777-11241E831D8E}" name="Column8064"/>
    <tableColumn id="8065" xr3:uid="{39F14BA9-92BE-426B-B36D-6F1960655C78}" name="Column8065"/>
    <tableColumn id="8066" xr3:uid="{AFF1E648-92B8-48AA-AAB0-9FE7CA03245D}" name="Column8066"/>
    <tableColumn id="8067" xr3:uid="{A59382E2-9CAD-4ACA-A9FD-10FF5E71AF2D}" name="Column8067"/>
    <tableColumn id="8068" xr3:uid="{2B422DA7-A1C0-4924-9804-DB0865FC4878}" name="Column8068"/>
    <tableColumn id="8069" xr3:uid="{2F6ADFEF-DE1C-4E74-A523-023139F5729E}" name="Column8069"/>
    <tableColumn id="8070" xr3:uid="{8D7B6CD6-4B67-4399-A578-7285408EF203}" name="Column8070"/>
    <tableColumn id="8071" xr3:uid="{A961CFEE-1C72-452B-90F5-B40459B5B07A}" name="Column8071"/>
    <tableColumn id="8072" xr3:uid="{112F9392-050F-45AB-BE6D-05C69E3B5256}" name="Column8072"/>
    <tableColumn id="8073" xr3:uid="{7EBD93B8-A57F-4B80-9D33-501322F29A52}" name="Column8073"/>
    <tableColumn id="8074" xr3:uid="{AFFA19C6-707B-4B6A-9561-59C10BD8007C}" name="Column8074"/>
    <tableColumn id="8075" xr3:uid="{A0C2EF18-4BD1-40E9-A08C-2153C73327C0}" name="Column8075"/>
    <tableColumn id="8076" xr3:uid="{47B47946-0B0D-4CA9-8223-5535554669FB}" name="Column8076"/>
    <tableColumn id="8077" xr3:uid="{C413813E-C601-4146-9A07-82269AFBB37A}" name="Column8077"/>
    <tableColumn id="8078" xr3:uid="{C8B1675C-EFAB-44DC-9C2C-CABAFB9C2941}" name="Column8078"/>
    <tableColumn id="8079" xr3:uid="{19442F81-B261-4ECD-9321-B3DEFCDCFCF2}" name="Column8079"/>
    <tableColumn id="8080" xr3:uid="{CEE2EB74-137D-4757-B613-DFE24E6C4D21}" name="Column8080"/>
    <tableColumn id="8081" xr3:uid="{A9E8675A-111C-4F9A-BE98-DB1B328C6C65}" name="Column8081"/>
    <tableColumn id="8082" xr3:uid="{94037627-08CF-4631-A2F6-A6644529F6AE}" name="Column8082"/>
    <tableColumn id="8083" xr3:uid="{594C22F6-D3DC-44AB-BFAA-8DA66B607099}" name="Column8083"/>
    <tableColumn id="8084" xr3:uid="{F1D4CAE4-D826-42FF-AF24-9537186F7326}" name="Column8084"/>
    <tableColumn id="8085" xr3:uid="{65C71289-AD68-4E88-8A89-8840AF584919}" name="Column8085"/>
    <tableColumn id="8086" xr3:uid="{AE8317FA-D914-4E40-9AD4-55954C53DA03}" name="Column8086"/>
    <tableColumn id="8087" xr3:uid="{D788D477-FEE0-4212-9A45-F4FD4D78DA52}" name="Column8087"/>
    <tableColumn id="8088" xr3:uid="{2301BB0E-744D-49D0-8F12-CF46DA91C278}" name="Column8088"/>
    <tableColumn id="8089" xr3:uid="{885FAFD7-7D1B-4F43-A6AE-27569E6F21AD}" name="Column8089"/>
    <tableColumn id="8090" xr3:uid="{DF0B149E-21D9-47EC-AC15-D7F45EAA5F65}" name="Column8090"/>
    <tableColumn id="8091" xr3:uid="{E179F853-FF70-439F-8911-C4846B578831}" name="Column8091"/>
    <tableColumn id="8092" xr3:uid="{C1BA7A59-85AF-4C1E-80B9-567827EBD00D}" name="Column8092"/>
    <tableColumn id="8093" xr3:uid="{D2B7C71F-B420-41CC-B153-6894634A9B01}" name="Column8093"/>
    <tableColumn id="8094" xr3:uid="{F36C2509-CA65-4B73-A00E-4E346AC6B1E4}" name="Column8094"/>
    <tableColumn id="8095" xr3:uid="{49FB7DB3-A31E-41DA-A31D-E9D5F9A95499}" name="Column8095"/>
    <tableColumn id="8096" xr3:uid="{8453A7BF-16B2-4F2C-B8BC-9583D4BEC925}" name="Column8096"/>
    <tableColumn id="8097" xr3:uid="{40EA8A96-2F7B-4E39-BE47-70B388BD4700}" name="Column8097"/>
    <tableColumn id="8098" xr3:uid="{FF7764A3-1CA4-45BC-83E4-B83E27D5C7C1}" name="Column8098"/>
    <tableColumn id="8099" xr3:uid="{B65DF9CE-01C5-4482-B8DB-92C44FC0AE65}" name="Column8099"/>
    <tableColumn id="8100" xr3:uid="{F470023B-C617-4D40-91F2-5610490E3C82}" name="Column8100"/>
    <tableColumn id="8101" xr3:uid="{F519A442-0969-4E1A-BCD6-E03D000359C5}" name="Column8101"/>
    <tableColumn id="8102" xr3:uid="{137A2BF4-5451-4F88-8987-1B2A1F6AE863}" name="Column8102"/>
    <tableColumn id="8103" xr3:uid="{0F3F4704-08C7-4621-B039-5AF3A7D42B9B}" name="Column8103"/>
    <tableColumn id="8104" xr3:uid="{C478A646-C3F6-4294-89CD-C2E36AE21923}" name="Column8104"/>
    <tableColumn id="8105" xr3:uid="{7A17EAAF-AA56-4341-937E-472801CC1E59}" name="Column8105"/>
    <tableColumn id="8106" xr3:uid="{F248C286-DACD-4720-8BFA-D847F58EBEF2}" name="Column8106"/>
    <tableColumn id="8107" xr3:uid="{F09AF5CD-D6CA-4EA8-B54E-BF48A3F74042}" name="Column8107"/>
    <tableColumn id="8108" xr3:uid="{388E445E-D893-484F-9CCD-83806D62DE8B}" name="Column8108"/>
    <tableColumn id="8109" xr3:uid="{89611832-E7B6-401C-BF19-A2C97C8E1C6D}" name="Column8109"/>
    <tableColumn id="8110" xr3:uid="{21796839-8698-426D-8265-88100713BA13}" name="Column8110"/>
    <tableColumn id="8111" xr3:uid="{59E51741-3386-46A8-ABD3-04B2D25EF35C}" name="Column8111"/>
    <tableColumn id="8112" xr3:uid="{4B8D7CF2-4FCF-4BD8-AC9B-852D929B450F}" name="Column8112"/>
    <tableColumn id="8113" xr3:uid="{50661009-F31F-4A8E-950B-542239CC5317}" name="Column8113"/>
    <tableColumn id="8114" xr3:uid="{220CD3FD-79D1-4CF5-8BD5-B348367DC8C6}" name="Column8114"/>
    <tableColumn id="8115" xr3:uid="{42636DFE-1733-43D2-AF92-B14D023882EB}" name="Column8115"/>
    <tableColumn id="8116" xr3:uid="{8A835EAB-B229-4881-A86C-87683DFF5F72}" name="Column8116"/>
    <tableColumn id="8117" xr3:uid="{23ADFE35-B426-47B4-AE58-AEB549F5B8E6}" name="Column8117"/>
    <tableColumn id="8118" xr3:uid="{ECC86880-49F1-474E-8FE5-301075B65454}" name="Column8118"/>
    <tableColumn id="8119" xr3:uid="{5FE02586-186E-4F3B-9F75-AA45D7781EFE}" name="Column8119"/>
    <tableColumn id="8120" xr3:uid="{C4F39958-E1F6-4EB1-B504-5FC45CC44404}" name="Column8120"/>
    <tableColumn id="8121" xr3:uid="{E82946D8-ACF5-4D4E-B4DD-499DF68275B7}" name="Column8121"/>
    <tableColumn id="8122" xr3:uid="{1A11835B-0199-40F8-9A9B-3B904C8087AF}" name="Column8122"/>
    <tableColumn id="8123" xr3:uid="{4B7A2AB6-2A27-485F-9D7F-5719292B4398}" name="Column8123"/>
    <tableColumn id="8124" xr3:uid="{7F6C8C20-A116-45DB-93CE-D87BD2D6AA6B}" name="Column8124"/>
    <tableColumn id="8125" xr3:uid="{F6E00B12-827A-4CDC-9DFC-8DFE60BD67FE}" name="Column8125"/>
    <tableColumn id="8126" xr3:uid="{976A1DCD-EB6D-44E8-B317-3AE83A5DA22C}" name="Column8126"/>
    <tableColumn id="8127" xr3:uid="{D323372F-51F4-4355-AB15-7272846C19C4}" name="Column8127"/>
    <tableColumn id="8128" xr3:uid="{039DB9A1-A400-483E-B276-57F95B89DA03}" name="Column8128"/>
    <tableColumn id="8129" xr3:uid="{9EAA2E27-19F2-405B-82DA-CB76526F11E4}" name="Column8129"/>
    <tableColumn id="8130" xr3:uid="{DFE91483-500F-4B52-8E5E-8352CAAA419F}" name="Column8130"/>
    <tableColumn id="8131" xr3:uid="{928CBBD5-A795-429C-9EC5-FD0180D84EA5}" name="Column8131"/>
    <tableColumn id="8132" xr3:uid="{30333458-6017-4F24-B83D-11FF56669CD3}" name="Column8132"/>
    <tableColumn id="8133" xr3:uid="{2E22349A-9B31-48BA-9D80-DAA825776B27}" name="Column8133"/>
    <tableColumn id="8134" xr3:uid="{41F51A40-2B36-4EE6-ADEF-F0B55C7C3AFD}" name="Column8134"/>
    <tableColumn id="8135" xr3:uid="{3296AE8D-BE1E-4958-9107-D0E113A8CC90}" name="Column8135"/>
    <tableColumn id="8136" xr3:uid="{2DE8014C-9467-44A4-AD09-FF35AA01277A}" name="Column8136"/>
    <tableColumn id="8137" xr3:uid="{36180147-9F62-45FF-942A-478BB5A8359E}" name="Column8137"/>
    <tableColumn id="8138" xr3:uid="{0DF156B8-6E40-48F3-9A8D-AEC098A44392}" name="Column8138"/>
    <tableColumn id="8139" xr3:uid="{BAFC9917-B284-4B95-B909-65E04EB32F9A}" name="Column8139"/>
    <tableColumn id="8140" xr3:uid="{439AB591-02B9-4337-A803-26B85F828157}" name="Column8140"/>
    <tableColumn id="8141" xr3:uid="{C8E328CF-354C-4324-9EE4-B5036647ACAB}" name="Column8141"/>
    <tableColumn id="8142" xr3:uid="{D7089A1C-D379-4A70-B797-C2286D4E9409}" name="Column8142"/>
    <tableColumn id="8143" xr3:uid="{C83E924E-E9DF-4190-897A-1E83194FFD50}" name="Column8143"/>
    <tableColumn id="8144" xr3:uid="{15CC4657-9B08-4123-AF93-9E3F77FCE18C}" name="Column8144"/>
    <tableColumn id="8145" xr3:uid="{DF1E8191-FF55-4A7E-A804-3DEBC49A0948}" name="Column8145"/>
    <tableColumn id="8146" xr3:uid="{F0C9BCBE-0187-41EE-B500-06FE6CC530E1}" name="Column8146"/>
    <tableColumn id="8147" xr3:uid="{9E6C1D1F-F6AB-4627-824D-6B859C9CB9D6}" name="Column8147"/>
    <tableColumn id="8148" xr3:uid="{4E45C1CC-5F46-4B3F-A620-5C6DCD733F1B}" name="Column8148"/>
    <tableColumn id="8149" xr3:uid="{246643D3-110E-49EA-B35E-7E543BA0D0FA}" name="Column8149"/>
    <tableColumn id="8150" xr3:uid="{CE189DFE-A00B-41F8-BBFF-E0D5B5D9DF02}" name="Column8150"/>
    <tableColumn id="8151" xr3:uid="{86FFCA85-D55D-4470-BD87-877B6792E28B}" name="Column8151"/>
    <tableColumn id="8152" xr3:uid="{B706D045-30BD-498B-BF74-88E18A2F83BC}" name="Column8152"/>
    <tableColumn id="8153" xr3:uid="{0B563258-376F-4EAC-BC69-B43F01EB0674}" name="Column8153"/>
    <tableColumn id="8154" xr3:uid="{517E90C8-1F62-4EC7-BAF7-A63388D5739A}" name="Column8154"/>
    <tableColumn id="8155" xr3:uid="{BCA7C9DA-447F-4612-8AFC-4FA68321F4B5}" name="Column8155"/>
    <tableColumn id="8156" xr3:uid="{2CA88CAE-74DD-4387-81D0-996EE6827C78}" name="Column8156"/>
    <tableColumn id="8157" xr3:uid="{B1266A90-9F91-4855-A167-C0770B135233}" name="Column8157"/>
    <tableColumn id="8158" xr3:uid="{E323D9E3-D958-4AEE-81B4-7B4F47B0104F}" name="Column8158"/>
    <tableColumn id="8159" xr3:uid="{2A2E6A71-45E7-4B00-8667-FB57B8C2E175}" name="Column8159"/>
    <tableColumn id="8160" xr3:uid="{51AFD69A-A229-489D-8501-897EEB640A81}" name="Column8160"/>
    <tableColumn id="8161" xr3:uid="{EABCF029-E060-404B-97DD-740AF6D16CD8}" name="Column8161"/>
    <tableColumn id="8162" xr3:uid="{D97FA863-6516-4550-9529-36E3D4894043}" name="Column8162"/>
    <tableColumn id="8163" xr3:uid="{93AAE013-80BA-40F7-AC0F-E53AD14A8B44}" name="Column8163"/>
    <tableColumn id="8164" xr3:uid="{BBDE536B-256B-4725-BEBE-E3A920A3C23C}" name="Column8164"/>
    <tableColumn id="8165" xr3:uid="{E2554A7E-F0EF-4414-AFC8-C3EFA8A319C6}" name="Column8165"/>
    <tableColumn id="8166" xr3:uid="{19E9DF43-D125-42C1-BC3A-F880F8201E82}" name="Column8166"/>
    <tableColumn id="8167" xr3:uid="{5F08C590-7340-47A6-8D24-95717386E7A4}" name="Column8167"/>
    <tableColumn id="8168" xr3:uid="{73821081-D630-47DD-BCB4-8CB0C8E57DC2}" name="Column8168"/>
    <tableColumn id="8169" xr3:uid="{A14D15DC-1C4F-4D4F-9C53-760798770C60}" name="Column8169"/>
    <tableColumn id="8170" xr3:uid="{7C41F057-C79E-4CDF-8AB4-5D78685E1DD7}" name="Column8170"/>
    <tableColumn id="8171" xr3:uid="{CC1F0B4D-927B-44EC-801B-0BB9305F87A7}" name="Column8171"/>
    <tableColumn id="8172" xr3:uid="{E6578A2B-4ACA-47A5-A7F5-B82375211C02}" name="Column8172"/>
    <tableColumn id="8173" xr3:uid="{A601DB94-C25D-4D8C-B5A5-887561A4CFAC}" name="Column8173"/>
    <tableColumn id="8174" xr3:uid="{34A4C133-1242-482B-BDE8-FD254B890AB7}" name="Column8174"/>
    <tableColumn id="8175" xr3:uid="{CEDE5899-678F-4571-97B4-E059CE352169}" name="Column8175"/>
    <tableColumn id="8176" xr3:uid="{446F4804-AC85-4D10-B55C-99A64C39A85F}" name="Column8176"/>
    <tableColumn id="8177" xr3:uid="{84F81373-ECA1-4F26-B49E-078F422AEA55}" name="Column8177"/>
    <tableColumn id="8178" xr3:uid="{51AEF591-96A1-49ED-A050-1677EAB81B37}" name="Column8178"/>
    <tableColumn id="8179" xr3:uid="{E6D52D86-3692-4744-9591-5AD7F6B335AE}" name="Column8179"/>
    <tableColumn id="8180" xr3:uid="{41543FC2-A197-4121-A262-8F63442AAB01}" name="Column8180"/>
    <tableColumn id="8181" xr3:uid="{503799EA-33DE-46A4-9827-80BC924B7460}" name="Column8181"/>
    <tableColumn id="8182" xr3:uid="{A03C7F84-4E4A-4EB8-8231-227F2B6C1583}" name="Column8182"/>
    <tableColumn id="8183" xr3:uid="{D34933DF-5CBB-4E63-A50D-6EED70FF8F98}" name="Column8183"/>
    <tableColumn id="8184" xr3:uid="{939E90E7-0BA3-4267-858C-73A6CB1992E2}" name="Column8184"/>
    <tableColumn id="8185" xr3:uid="{D9637054-2C12-40E2-9A9D-C98A6F1BA151}" name="Column8185"/>
    <tableColumn id="8186" xr3:uid="{AFD70D26-D688-4680-8186-6C52B37CB8C6}" name="Column8186"/>
    <tableColumn id="8187" xr3:uid="{95181561-7C90-4BD4-A39C-040FCD8856C1}" name="Column8187"/>
    <tableColumn id="8188" xr3:uid="{5F5EBC13-A34D-4957-86E3-82BBF3E94123}" name="Column8188"/>
    <tableColumn id="8189" xr3:uid="{CA8420D8-284D-42AB-A48D-A105539230BC}" name="Column8189"/>
    <tableColumn id="8190" xr3:uid="{557D01BF-8C7E-4AB9-AF1A-72FFE7D163D5}" name="Column8190"/>
    <tableColumn id="8191" xr3:uid="{76FAFBF7-0DE8-4A25-81C0-A013C4A19E90}" name="Column8191"/>
    <tableColumn id="8192" xr3:uid="{33A84D59-7449-4CB7-8E57-1DC43DB56687}" name="Column8192"/>
    <tableColumn id="8193" xr3:uid="{203AAD0C-933E-4178-95A3-BD93186492AB}" name="Column8193"/>
    <tableColumn id="8194" xr3:uid="{B61F3529-E411-4D8B-81E4-7CDEAC0184A5}" name="Column8194"/>
    <tableColumn id="8195" xr3:uid="{95174E04-BC24-4028-A596-12334BFCBA5B}" name="Column8195"/>
    <tableColumn id="8196" xr3:uid="{291E8955-BAAB-47E6-8275-362339EC4BCD}" name="Column8196"/>
    <tableColumn id="8197" xr3:uid="{178CC75B-8D49-45B1-B5CF-8EECA7BC272D}" name="Column8197"/>
    <tableColumn id="8198" xr3:uid="{736D7091-CF2A-4343-A1B7-D842F9A402FA}" name="Column8198"/>
    <tableColumn id="8199" xr3:uid="{2794797C-F084-419A-B056-D0E01D4E2AA0}" name="Column8199"/>
    <tableColumn id="8200" xr3:uid="{A47E3ADD-A381-4911-88A9-7A1566AF9DA0}" name="Column8200"/>
    <tableColumn id="8201" xr3:uid="{87220300-0183-42A5-BA95-15980700BABD}" name="Column8201"/>
    <tableColumn id="8202" xr3:uid="{A8F44193-05D1-4F8A-8859-3806D875F04F}" name="Column8202"/>
    <tableColumn id="8203" xr3:uid="{A59537CF-77E9-47DC-93A9-1248185A937D}" name="Column8203"/>
    <tableColumn id="8204" xr3:uid="{2159529A-2888-4B75-AEB7-01C6507A1412}" name="Column8204"/>
    <tableColumn id="8205" xr3:uid="{7318846B-8ACF-44C0-B93A-A7A4DFE7D126}" name="Column8205"/>
    <tableColumn id="8206" xr3:uid="{D50EE4F8-0716-4EDA-A63E-BF5128A2B84A}" name="Column8206"/>
    <tableColumn id="8207" xr3:uid="{FDD5719A-05CB-41FB-A9B1-601BC6E4DD12}" name="Column8207"/>
    <tableColumn id="8208" xr3:uid="{91932BD4-96C1-4004-93C0-DDA41D76B206}" name="Column8208"/>
    <tableColumn id="8209" xr3:uid="{38A07D8F-D851-4FCA-8C6D-7D798682509D}" name="Column8209"/>
    <tableColumn id="8210" xr3:uid="{21B14A5C-52FA-4B76-B3D0-58BB0E21F923}" name="Column8210"/>
    <tableColumn id="8211" xr3:uid="{1EA30314-4FB4-4F56-84B8-39F988FDBAAA}" name="Column8211"/>
    <tableColumn id="8212" xr3:uid="{7F9989B6-6668-4F6A-8DC8-F5AB79F9E689}" name="Column8212"/>
    <tableColumn id="8213" xr3:uid="{144E763D-1268-499B-8D2A-4C2A492BD6CE}" name="Column8213"/>
    <tableColumn id="8214" xr3:uid="{69D67D39-E9DD-4DB2-B64F-B8B348E38043}" name="Column8214"/>
    <tableColumn id="8215" xr3:uid="{BCE8E0B2-E277-4538-AF8D-5EFDE2185150}" name="Column8215"/>
    <tableColumn id="8216" xr3:uid="{D31C34A3-8111-42AF-B314-3D6C8097D62F}" name="Column8216"/>
    <tableColumn id="8217" xr3:uid="{8F0115E3-8DCD-431E-B68C-7A4BCCF2FA9E}" name="Column8217"/>
    <tableColumn id="8218" xr3:uid="{A4BE18AF-6FD7-485E-93A8-AC81311A0BB3}" name="Column8218"/>
    <tableColumn id="8219" xr3:uid="{FB4023C9-4B0E-49A0-B384-4D3E45C4130C}" name="Column8219"/>
    <tableColumn id="8220" xr3:uid="{28EED4BE-72C2-45E9-BE5F-4FB1C45129B9}" name="Column8220"/>
    <tableColumn id="8221" xr3:uid="{126EF9E8-933C-4FCF-9D4E-FEE22C14B19E}" name="Column8221"/>
    <tableColumn id="8222" xr3:uid="{548A6322-0FFB-441F-A215-B195A5FCFD2E}" name="Column8222"/>
    <tableColumn id="8223" xr3:uid="{D4CCD7E7-FD32-4C5C-BF76-83EF974EF702}" name="Column8223"/>
    <tableColumn id="8224" xr3:uid="{8AD1FFC2-DDA9-4311-99BF-4EDBDE9191AF}" name="Column8224"/>
    <tableColumn id="8225" xr3:uid="{B30459E2-53F2-4BA3-B49D-EBD631493D06}" name="Column8225"/>
    <tableColumn id="8226" xr3:uid="{9CA8220C-D36E-4AF3-A779-26439B72B76E}" name="Column8226"/>
    <tableColumn id="8227" xr3:uid="{8209C050-3A86-4995-94D4-EC06C55B21CC}" name="Column8227"/>
    <tableColumn id="8228" xr3:uid="{9E767AFD-AFEC-477B-8BD1-8522DF0D0813}" name="Column8228"/>
    <tableColumn id="8229" xr3:uid="{408A05E8-512C-4F6C-BB28-91ECB4726514}" name="Column8229"/>
    <tableColumn id="8230" xr3:uid="{D864698B-FE12-41C1-92FE-35A195DF07F8}" name="Column8230"/>
    <tableColumn id="8231" xr3:uid="{451E61A1-5E8A-4040-A984-196AC3FB32A4}" name="Column8231"/>
    <tableColumn id="8232" xr3:uid="{3FDF324F-6F03-49DD-9993-352590619F1A}" name="Column8232"/>
    <tableColumn id="8233" xr3:uid="{0B5D4E9E-F52E-4F4A-88B8-7B018C3E094C}" name="Column8233"/>
    <tableColumn id="8234" xr3:uid="{C0E7556F-53A6-4714-855C-E21280F34952}" name="Column8234"/>
    <tableColumn id="8235" xr3:uid="{AA5B96E8-AE30-4954-B046-00BD2552A527}" name="Column8235"/>
    <tableColumn id="8236" xr3:uid="{D9CE6A98-D125-4C7F-8485-722A14B46E26}" name="Column8236"/>
    <tableColumn id="8237" xr3:uid="{98359989-6573-4C58-84ED-B52B52EB7E0E}" name="Column8237"/>
    <tableColumn id="8238" xr3:uid="{D004D6DB-E562-4959-86BB-B063A73BAF7C}" name="Column8238"/>
    <tableColumn id="8239" xr3:uid="{4F792EC8-2D22-43C1-BF77-A3FA940957EE}" name="Column8239"/>
    <tableColumn id="8240" xr3:uid="{A373E46E-1293-43E5-85EC-1760B0560B40}" name="Column8240"/>
    <tableColumn id="8241" xr3:uid="{8375BC28-2062-40A2-BE19-27DD6F570CF9}" name="Column8241"/>
    <tableColumn id="8242" xr3:uid="{A709BC80-51B8-4D82-8A70-9637CBFBC024}" name="Column8242"/>
    <tableColumn id="8243" xr3:uid="{41D0AF23-226F-4C64-B860-039F52F364FE}" name="Column8243"/>
    <tableColumn id="8244" xr3:uid="{85C401E4-6554-419A-B824-3EC3B4AA74F1}" name="Column8244"/>
    <tableColumn id="8245" xr3:uid="{9A58C76F-2EB7-423C-A2A6-2BFF63D93A63}" name="Column8245"/>
    <tableColumn id="8246" xr3:uid="{E36A0737-FC56-4B08-9532-7BA2EAA01F0F}" name="Column8246"/>
    <tableColumn id="8247" xr3:uid="{05709B35-4773-4424-9285-FF6FB16A6664}" name="Column8247"/>
    <tableColumn id="8248" xr3:uid="{A6CCD4E4-EFAA-4DB1-B3E5-2ECF4BE2AF42}" name="Column8248"/>
    <tableColumn id="8249" xr3:uid="{FC2133DB-95A4-4722-BB9A-C122E9667B48}" name="Column8249"/>
    <tableColumn id="8250" xr3:uid="{68312083-EA1B-42F8-A6AC-52E8AA21DB27}" name="Column8250"/>
    <tableColumn id="8251" xr3:uid="{4C858DA5-116F-4083-A215-323358198D8C}" name="Column8251"/>
    <tableColumn id="8252" xr3:uid="{DA661C8C-23BA-42C9-BCEC-CF87526AAF34}" name="Column8252"/>
    <tableColumn id="8253" xr3:uid="{FA023A22-86D0-45B6-BFA3-B08E9DC4F02D}" name="Column8253"/>
    <tableColumn id="8254" xr3:uid="{28BA58A7-7B3A-40D8-A613-08D7475ACB3E}" name="Column8254"/>
    <tableColumn id="8255" xr3:uid="{363D4B4D-83D7-49DF-86BA-1B1EF0E877E2}" name="Column8255"/>
    <tableColumn id="8256" xr3:uid="{CA378B0B-6B45-44F7-83B8-505D2318DEA2}" name="Column8256"/>
    <tableColumn id="8257" xr3:uid="{5ECB9A6F-6CFF-4416-A8A9-90341F606319}" name="Column8257"/>
    <tableColumn id="8258" xr3:uid="{9C5980BB-39D6-4AB9-A624-6593C0308CF3}" name="Column8258"/>
    <tableColumn id="8259" xr3:uid="{11EE6179-6C05-4D95-8FA3-9DCD61C865BD}" name="Column8259"/>
    <tableColumn id="8260" xr3:uid="{4FB21217-A65B-4975-824D-B586750B0489}" name="Column8260"/>
    <tableColumn id="8261" xr3:uid="{3291F762-54E1-4B2C-A4A3-DA7F93E63F68}" name="Column8261"/>
    <tableColumn id="8262" xr3:uid="{FF2F3414-DB37-4CDD-9C31-5198A07B0F8E}" name="Column8262"/>
    <tableColumn id="8263" xr3:uid="{46912ACB-39AA-4D7A-8444-DFA2C5F7D414}" name="Column8263"/>
    <tableColumn id="8264" xr3:uid="{11FAC797-6B5E-4949-B629-C71A51A47E13}" name="Column8264"/>
    <tableColumn id="8265" xr3:uid="{7FE45F28-70CB-4818-A380-C65044E6ED8A}" name="Column8265"/>
    <tableColumn id="8266" xr3:uid="{254BE025-83D1-479C-A833-B70CA92706AB}" name="Column8266"/>
    <tableColumn id="8267" xr3:uid="{9EB67B02-EF2E-4FC5-A51F-7075F70E04C8}" name="Column8267"/>
    <tableColumn id="8268" xr3:uid="{F8EA4849-F157-4EC5-9D6C-021B617C76C4}" name="Column8268"/>
    <tableColumn id="8269" xr3:uid="{94DAC596-1E14-48E8-95F8-8F86DECB2408}" name="Column8269"/>
    <tableColumn id="8270" xr3:uid="{9605AD03-9FA3-42CB-A18D-F16B3FF1E309}" name="Column8270"/>
    <tableColumn id="8271" xr3:uid="{79414585-1953-471E-9293-22095E5DA611}" name="Column8271"/>
    <tableColumn id="8272" xr3:uid="{54E6747C-C282-4A06-BAE1-C51EC118915D}" name="Column8272"/>
    <tableColumn id="8273" xr3:uid="{4A668135-FE21-40CC-8048-AE09826F2034}" name="Column8273"/>
    <tableColumn id="8274" xr3:uid="{2BA481CD-2150-40DE-BB99-4E2BC07754D4}" name="Column8274"/>
    <tableColumn id="8275" xr3:uid="{6ACD5D27-B658-4871-AB63-1FF2F455D892}" name="Column8275"/>
    <tableColumn id="8276" xr3:uid="{C7A5FAA3-1027-44BC-997C-AD41F5E8FF60}" name="Column8276"/>
    <tableColumn id="8277" xr3:uid="{4980F048-7037-4C53-BA88-D54D563EBCFB}" name="Column8277"/>
    <tableColumn id="8278" xr3:uid="{9E810C82-CCEE-431E-8381-089EEDA37489}" name="Column8278"/>
    <tableColumn id="8279" xr3:uid="{3E17F32C-60FB-4596-8A3E-81DD63714E47}" name="Column8279"/>
    <tableColumn id="8280" xr3:uid="{9F7E19EC-A6BC-4EC6-B254-F322739CC3A8}" name="Column8280"/>
    <tableColumn id="8281" xr3:uid="{B56DE913-8E7A-453B-BE1B-0F452791B33E}" name="Column8281"/>
    <tableColumn id="8282" xr3:uid="{ED48EF35-4184-4C35-A681-B649FF099D61}" name="Column8282"/>
    <tableColumn id="8283" xr3:uid="{F58D94DA-CDD7-4866-A904-B58618473CE2}" name="Column8283"/>
    <tableColumn id="8284" xr3:uid="{EA8F6B3A-6B35-41E7-A32D-8285EF94F263}" name="Column8284"/>
    <tableColumn id="8285" xr3:uid="{FB10D219-CA14-4305-8F4D-E938A86A627D}" name="Column8285"/>
    <tableColumn id="8286" xr3:uid="{D742E6BC-FD57-43BC-BBE8-B55860B2D197}" name="Column8286"/>
    <tableColumn id="8287" xr3:uid="{0200E713-1144-4D75-BC8B-25887FC345CF}" name="Column8287"/>
    <tableColumn id="8288" xr3:uid="{76EFE318-AC0B-4E42-92BE-7B335B14B5B3}" name="Column8288"/>
    <tableColumn id="8289" xr3:uid="{67EC9ACC-CCB0-44A0-BB21-9221217653FD}" name="Column8289"/>
    <tableColumn id="8290" xr3:uid="{167B7A3F-27DC-4E96-9E5B-9BFB280D9F42}" name="Column8290"/>
    <tableColumn id="8291" xr3:uid="{91D3B3D9-A5AD-4C6A-92DD-4147E9FFC6FE}" name="Column8291"/>
    <tableColumn id="8292" xr3:uid="{7C7D7B10-F859-498A-AC5F-C9434CEA6468}" name="Column8292"/>
    <tableColumn id="8293" xr3:uid="{8B1E01C7-9827-4DFA-9E2A-8153569F9266}" name="Column8293"/>
    <tableColumn id="8294" xr3:uid="{7A8CCBFA-89EA-497E-B142-B26C1EAD197D}" name="Column8294"/>
    <tableColumn id="8295" xr3:uid="{B360DCB9-BD5E-4F9F-B9A8-636D3F6361EB}" name="Column8295"/>
    <tableColumn id="8296" xr3:uid="{C3FF1E92-FDF6-420A-A38C-369DFB21D0FF}" name="Column8296"/>
    <tableColumn id="8297" xr3:uid="{254F4E7C-95F7-4D62-AF27-71A91FFF50EC}" name="Column8297"/>
    <tableColumn id="8298" xr3:uid="{777B746E-440D-4FC2-9EF3-8494CD240643}" name="Column8298"/>
    <tableColumn id="8299" xr3:uid="{41BF70EC-6E92-49F9-8F49-0345447DAD41}" name="Column8299"/>
    <tableColumn id="8300" xr3:uid="{C1D25A7F-4B28-4D7A-B33E-41C7559028CD}" name="Column8300"/>
    <tableColumn id="8301" xr3:uid="{D9203C20-5D44-4C7C-BC47-AF73470CF094}" name="Column8301"/>
    <tableColumn id="8302" xr3:uid="{08D50CBB-B25E-4CE2-B959-3544FDD80FC6}" name="Column8302"/>
    <tableColumn id="8303" xr3:uid="{C258A400-FCDF-4C6A-8082-58C93D7261A2}" name="Column8303"/>
    <tableColumn id="8304" xr3:uid="{724280E5-030E-4A09-B0C1-56A290BD4BC3}" name="Column8304"/>
    <tableColumn id="8305" xr3:uid="{0B39B38E-A6E7-4A4F-A778-F6B733899881}" name="Column8305"/>
    <tableColumn id="8306" xr3:uid="{07E5726C-01CD-417E-AED0-5114B7672645}" name="Column8306"/>
    <tableColumn id="8307" xr3:uid="{A1D86C58-BF38-41ED-9B4B-3EBB48E5C76D}" name="Column8307"/>
    <tableColumn id="8308" xr3:uid="{D11FD8B6-C202-41D7-8120-78AF72305760}" name="Column8308"/>
    <tableColumn id="8309" xr3:uid="{F589A46C-8FEE-45D0-9B93-19EE69E17564}" name="Column8309"/>
    <tableColumn id="8310" xr3:uid="{651535B1-A2FA-41AC-A226-2EE9B74BC6EA}" name="Column8310"/>
    <tableColumn id="8311" xr3:uid="{016F308F-BCC1-497F-8115-A0E2EF343165}" name="Column8311"/>
    <tableColumn id="8312" xr3:uid="{FFEC27CC-1718-4B04-B600-E5271D5C33A8}" name="Column8312"/>
    <tableColumn id="8313" xr3:uid="{7B8ACEE0-9CD0-444B-8E5C-79E8A1EAA705}" name="Column8313"/>
    <tableColumn id="8314" xr3:uid="{DBB9D09C-CC0E-4621-8A7E-FA5BC93B2699}" name="Column8314"/>
    <tableColumn id="8315" xr3:uid="{09EB725E-80F2-4801-80E3-6A506EF6B6E3}" name="Column8315"/>
    <tableColumn id="8316" xr3:uid="{46BD443C-A486-49BA-92BD-2038B2BB3BF8}" name="Column8316"/>
    <tableColumn id="8317" xr3:uid="{C382FD6C-109F-4B5B-98E6-EE9628DFF512}" name="Column8317"/>
    <tableColumn id="8318" xr3:uid="{96E11F9D-C46F-4937-8CF5-5C5319EEC517}" name="Column8318"/>
    <tableColumn id="8319" xr3:uid="{2DA3B41D-6EB0-4E8B-BF57-113A8BA9A3B1}" name="Column8319"/>
    <tableColumn id="8320" xr3:uid="{BE2862C1-4F17-4E1A-937F-2E8091BB1217}" name="Column8320"/>
    <tableColumn id="8321" xr3:uid="{73956CCA-1396-46A2-B142-6C7F61F49414}" name="Column8321"/>
    <tableColumn id="8322" xr3:uid="{076FA05B-92AA-4B37-A91C-D86D08D38222}" name="Column8322"/>
    <tableColumn id="8323" xr3:uid="{93188995-F02E-48AF-8EE6-5025CDB9D921}" name="Column8323"/>
    <tableColumn id="8324" xr3:uid="{8EBCE867-37DB-414F-95C0-A74BCC9655B3}" name="Column8324"/>
    <tableColumn id="8325" xr3:uid="{461AB87F-10F1-4379-A716-00149D9B31D4}" name="Column8325"/>
    <tableColumn id="8326" xr3:uid="{BA1E35DA-E780-4DA6-B07C-3FC619EE4E1F}" name="Column8326"/>
    <tableColumn id="8327" xr3:uid="{9C7E0A7C-7EC3-4CAC-A77D-9BF324F2DEF4}" name="Column8327"/>
    <tableColumn id="8328" xr3:uid="{E5D5A558-9624-4448-BCA9-F82073EE934E}" name="Column8328"/>
    <tableColumn id="8329" xr3:uid="{20C73F04-9E3B-475B-AF02-7638B268B638}" name="Column8329"/>
    <tableColumn id="8330" xr3:uid="{20CF9FF9-A7BA-4C68-912C-1A07BF3CA6E9}" name="Column8330"/>
    <tableColumn id="8331" xr3:uid="{7EC79A01-5BAC-44D8-A3A3-65D45D11E6F0}" name="Column8331"/>
    <tableColumn id="8332" xr3:uid="{39BC84F0-2C30-4C7C-BAF0-A8DEC68E73C2}" name="Column8332"/>
    <tableColumn id="8333" xr3:uid="{719FA808-E4EA-46A6-9741-ADCE1FC1413D}" name="Column8333"/>
    <tableColumn id="8334" xr3:uid="{8814E01F-9A71-4BF5-BABB-CDBB64CEC0D8}" name="Column8334"/>
    <tableColumn id="8335" xr3:uid="{F084E61F-EB54-4FEF-A8C6-40C1EFE91262}" name="Column8335"/>
    <tableColumn id="8336" xr3:uid="{ABC3A4A5-5A82-4087-818D-71E16CEB152C}" name="Column8336"/>
    <tableColumn id="8337" xr3:uid="{2A63154A-3538-4B12-A114-99DE18D6AD73}" name="Column8337"/>
    <tableColumn id="8338" xr3:uid="{B180CC6D-70B4-430E-B35F-4E4E3305DC46}" name="Column8338"/>
    <tableColumn id="8339" xr3:uid="{2067ABE0-3505-4E07-8F76-E0CBC4A130A6}" name="Column8339"/>
    <tableColumn id="8340" xr3:uid="{817A8D67-5908-493F-BDE4-8478D8A7FDA0}" name="Column8340"/>
    <tableColumn id="8341" xr3:uid="{BF9E0766-3883-424A-AF1C-0C24119F0275}" name="Column8341"/>
    <tableColumn id="8342" xr3:uid="{0B064891-8BF8-4239-9A9C-7649F4FED00E}" name="Column8342"/>
    <tableColumn id="8343" xr3:uid="{FE5160AB-2F21-4D49-8C71-2124AA8E9173}" name="Column8343"/>
    <tableColumn id="8344" xr3:uid="{F3911221-142F-4AFF-9ECE-AD3B160D98BA}" name="Column8344"/>
    <tableColumn id="8345" xr3:uid="{ABB39B46-9648-4B55-A537-C31689C75BA6}" name="Column8345"/>
    <tableColumn id="8346" xr3:uid="{1783BEE1-5A58-40FA-839E-AE880CE8A018}" name="Column8346"/>
    <tableColumn id="8347" xr3:uid="{4D1553A6-3EB0-45F1-AC3A-D419185883E4}" name="Column8347"/>
    <tableColumn id="8348" xr3:uid="{B7AC6914-D7A1-44E6-869A-2EDE862B175E}" name="Column8348"/>
    <tableColumn id="8349" xr3:uid="{2E2D9CE5-C668-4245-9DEC-0369CE2D3180}" name="Column8349"/>
    <tableColumn id="8350" xr3:uid="{1B5DE688-CAA9-481A-94A0-CB734F477F5F}" name="Column8350"/>
    <tableColumn id="8351" xr3:uid="{CDCE2E63-1E15-448A-A8F6-CD646487C3EB}" name="Column8351"/>
    <tableColumn id="8352" xr3:uid="{8BEA11FD-3F62-4BBE-854E-993602F487C8}" name="Column8352"/>
    <tableColumn id="8353" xr3:uid="{3AD1EA53-8E38-4F29-BBA2-CAF79F6BE9B2}" name="Column8353"/>
    <tableColumn id="8354" xr3:uid="{9A77E321-A8B8-4D0D-A1F8-1DC4547141C2}" name="Column8354"/>
    <tableColumn id="8355" xr3:uid="{181FFD0F-4803-4EE9-BC90-3DDADF53D9D9}" name="Column8355"/>
    <tableColumn id="8356" xr3:uid="{7A06D01A-D39C-4F3D-BDE0-A42E69DDB933}" name="Column8356"/>
    <tableColumn id="8357" xr3:uid="{0D2E61A1-151F-4490-8C01-1CA438AE3FEF}" name="Column8357"/>
    <tableColumn id="8358" xr3:uid="{A4AA40AE-931D-4E8C-83DA-59DF748D5891}" name="Column8358"/>
    <tableColumn id="8359" xr3:uid="{9D24D088-170C-4BD4-8D93-5B71CD0B26DB}" name="Column8359"/>
    <tableColumn id="8360" xr3:uid="{59BDC7DC-03D1-41DF-877D-D228EC21652C}" name="Column8360"/>
    <tableColumn id="8361" xr3:uid="{9C41C0EE-A8FF-4EF5-9729-C8A1E78E6FF0}" name="Column8361"/>
    <tableColumn id="8362" xr3:uid="{AECE3068-8138-486B-91E2-73836C9AF382}" name="Column8362"/>
    <tableColumn id="8363" xr3:uid="{7E43338F-BB3F-4CDE-BF07-904C1EAC443E}" name="Column8363"/>
    <tableColumn id="8364" xr3:uid="{5B5C9936-57E2-4869-8DDD-73B6B3965C3B}" name="Column8364"/>
    <tableColumn id="8365" xr3:uid="{116A87B9-46A9-4B11-866B-43190C832F62}" name="Column8365"/>
    <tableColumn id="8366" xr3:uid="{BAF4CD73-D5FA-4DB2-8F5C-708C1C4D8A05}" name="Column8366"/>
    <tableColumn id="8367" xr3:uid="{CF145B57-C305-4ED3-B47A-B4DBC0C4842D}" name="Column8367"/>
    <tableColumn id="8368" xr3:uid="{1BA81D37-FD27-44E3-B981-C348836FB001}" name="Column8368"/>
    <tableColumn id="8369" xr3:uid="{E9A51941-1353-47CC-9FEF-77F369BEEB92}" name="Column8369"/>
    <tableColumn id="8370" xr3:uid="{2BD132D5-B86D-4807-8319-F34F3B06AC63}" name="Column8370"/>
    <tableColumn id="8371" xr3:uid="{933C09D4-C3E2-4D57-9D3B-28A5F1D1DE2A}" name="Column8371"/>
    <tableColumn id="8372" xr3:uid="{8EFBD9CB-D9B7-4A1E-887E-9F8C2F95A23D}" name="Column8372"/>
    <tableColumn id="8373" xr3:uid="{FA20BD9E-BACA-436C-B96A-D9D79E40B03D}" name="Column8373"/>
    <tableColumn id="8374" xr3:uid="{D1A190E4-AB40-4E79-BE73-FDF319FB6A23}" name="Column8374"/>
    <tableColumn id="8375" xr3:uid="{E3D412A6-9310-40D2-BD79-7D5E53CBC725}" name="Column8375"/>
    <tableColumn id="8376" xr3:uid="{308940C2-BF7C-423A-B2F1-DD00BE0A47A3}" name="Column8376"/>
    <tableColumn id="8377" xr3:uid="{9A7118D2-4755-497E-BA1F-F7EE9F0C20D7}" name="Column8377"/>
    <tableColumn id="8378" xr3:uid="{5EF5B839-099C-43FA-83DB-A7C383E7859A}" name="Column8378"/>
    <tableColumn id="8379" xr3:uid="{48A213B1-F679-4573-892D-0D092A37CE5F}" name="Column8379"/>
    <tableColumn id="8380" xr3:uid="{D045ABEE-9F04-40B0-93A2-1F5E8B132018}" name="Column8380"/>
    <tableColumn id="8381" xr3:uid="{85440779-64D7-4450-80D5-767BD5073BD3}" name="Column8381"/>
    <tableColumn id="8382" xr3:uid="{259BDA43-1BA2-4AB6-A0A9-92CB72A406C2}" name="Column8382"/>
    <tableColumn id="8383" xr3:uid="{2EA42FB3-DCE8-4523-A8E6-4ACA58F39097}" name="Column8383"/>
    <tableColumn id="8384" xr3:uid="{84768D66-E779-47AD-AD47-8AF1DEF5DDFF}" name="Column8384"/>
    <tableColumn id="8385" xr3:uid="{A7B69DE2-5F10-467C-956F-7481E38410DA}" name="Column8385"/>
    <tableColumn id="8386" xr3:uid="{E196DC66-0073-4FC8-99E2-EA8D0A9AEEB2}" name="Column8386"/>
    <tableColumn id="8387" xr3:uid="{B77CB871-1221-4BA9-93FA-4A6B715747D4}" name="Column8387"/>
    <tableColumn id="8388" xr3:uid="{3A863EA9-65FC-4B2E-B553-F9263B039FC8}" name="Column8388"/>
    <tableColumn id="8389" xr3:uid="{12A28C39-5BC5-45C7-9CC7-D62220198E7B}" name="Column8389"/>
    <tableColumn id="8390" xr3:uid="{FFFAF3C4-BD7B-4C26-8CB7-65A1774BD653}" name="Column8390"/>
    <tableColumn id="8391" xr3:uid="{D2A0E4DA-D3FF-4DAF-9809-E2ECF4AA0107}" name="Column8391"/>
    <tableColumn id="8392" xr3:uid="{4FB05F8A-D82F-475F-B7A8-E5A94E006FD2}" name="Column8392"/>
    <tableColumn id="8393" xr3:uid="{3EF9ECD1-F312-410A-9DBB-01B264D2076B}" name="Column8393"/>
    <tableColumn id="8394" xr3:uid="{4FC8ACA7-A2B2-4BE9-88BB-02232A6941A1}" name="Column8394"/>
    <tableColumn id="8395" xr3:uid="{C89D9383-E851-4E44-9642-390D2E58C918}" name="Column8395"/>
    <tableColumn id="8396" xr3:uid="{A174B1F6-FB64-4BD5-9E0A-65B9A362BE47}" name="Column8396"/>
    <tableColumn id="8397" xr3:uid="{3D2994B6-FCF6-487B-9C93-5EE70301DC48}" name="Column8397"/>
    <tableColumn id="8398" xr3:uid="{72E554F6-46CF-4E43-B991-E41D68F13710}" name="Column8398"/>
    <tableColumn id="8399" xr3:uid="{E01D458D-EF76-4B28-8DD6-E577E6505069}" name="Column8399"/>
    <tableColumn id="8400" xr3:uid="{C893FFE5-52CE-4172-B8A7-07996EE855B2}" name="Column8400"/>
    <tableColumn id="8401" xr3:uid="{C86CAA88-4C78-4FD4-AAA2-67740EA21E03}" name="Column8401"/>
    <tableColumn id="8402" xr3:uid="{5CFA2947-1F7A-4EF0-A8BF-48AD7AC1A7C8}" name="Column8402"/>
    <tableColumn id="8403" xr3:uid="{F2E24334-FCE8-40FB-9222-99E045AE3AB2}" name="Column8403"/>
    <tableColumn id="8404" xr3:uid="{AE955BCA-0861-445D-8F89-9C3E10043A66}" name="Column8404"/>
    <tableColumn id="8405" xr3:uid="{167048C0-A410-4F26-8E4C-C02BF8D90FD2}" name="Column8405"/>
    <tableColumn id="8406" xr3:uid="{6D38D5BF-4DCB-4672-B8B9-F539D6D344FC}" name="Column8406"/>
    <tableColumn id="8407" xr3:uid="{C4130DCA-96AE-44A5-82DA-304E6B231E24}" name="Column8407"/>
    <tableColumn id="8408" xr3:uid="{89244981-EADD-4EB4-BFE0-CED570197E2F}" name="Column8408"/>
    <tableColumn id="8409" xr3:uid="{C02F2C0D-9CE1-4380-8ECC-C54F4EF99282}" name="Column8409"/>
    <tableColumn id="8410" xr3:uid="{8A9C20E6-4489-4364-BC88-432D06264BD7}" name="Column8410"/>
    <tableColumn id="8411" xr3:uid="{3C58F993-4C27-4A9F-AB98-515A4EFABA6B}" name="Column8411"/>
    <tableColumn id="8412" xr3:uid="{7A9E4848-09F1-416D-A161-A0A98F2B95EA}" name="Column8412"/>
    <tableColumn id="8413" xr3:uid="{5D643222-47DD-44F2-AD43-B2F767627220}" name="Column8413"/>
    <tableColumn id="8414" xr3:uid="{36446E68-627B-4AEC-880E-74C60DC58487}" name="Column8414"/>
    <tableColumn id="8415" xr3:uid="{73E84FEB-FEE5-4BF4-A905-C1C2C9410490}" name="Column8415"/>
    <tableColumn id="8416" xr3:uid="{6660E88A-33BF-43F4-BAB0-17C35DCE6EFF}" name="Column8416"/>
    <tableColumn id="8417" xr3:uid="{A53C9FA8-BB8F-419E-81F8-922659FD0790}" name="Column8417"/>
    <tableColumn id="8418" xr3:uid="{EDCF3F4B-CFBC-49B1-B8C7-3E73DE56B5CB}" name="Column8418"/>
    <tableColumn id="8419" xr3:uid="{BCAFF58D-EBC6-48A2-B399-B053F4F279D8}" name="Column8419"/>
    <tableColumn id="8420" xr3:uid="{72B9C3BD-941B-4E22-9FAC-D04A21094834}" name="Column8420"/>
    <tableColumn id="8421" xr3:uid="{F5565F28-B0E7-479F-B0FB-5C884FC712C7}" name="Column8421"/>
    <tableColumn id="8422" xr3:uid="{D9EA0577-EFD5-4EA3-A6F3-960527C673EA}" name="Column8422"/>
    <tableColumn id="8423" xr3:uid="{6D796DCF-66EF-4304-AC50-301BB52F62E6}" name="Column8423"/>
    <tableColumn id="8424" xr3:uid="{DFBA5BC5-E9BD-42BA-8CC1-FCAB87A64208}" name="Column8424"/>
    <tableColumn id="8425" xr3:uid="{F5B520D5-2A88-4B5F-8708-8D31249C6E45}" name="Column8425"/>
    <tableColumn id="8426" xr3:uid="{50623EAB-6886-4228-8CC7-035C02AFE0BC}" name="Column8426"/>
    <tableColumn id="8427" xr3:uid="{167C622F-C713-4F60-9FCE-DFA9CA212459}" name="Column8427"/>
    <tableColumn id="8428" xr3:uid="{5938308E-37C4-42ED-BD29-9C434ECD7F6F}" name="Column8428"/>
    <tableColumn id="8429" xr3:uid="{90EFAA45-DB6B-485A-AD6C-59280A1E95CB}" name="Column8429"/>
    <tableColumn id="8430" xr3:uid="{FF3932C1-537D-4043-BEA1-2A44EBBDBDCB}" name="Column8430"/>
    <tableColumn id="8431" xr3:uid="{5C26F270-B1F4-43F9-945C-76B4B736A087}" name="Column8431"/>
    <tableColumn id="8432" xr3:uid="{0767C361-99D4-44C5-AEA8-4B0A09D14C0B}" name="Column8432"/>
    <tableColumn id="8433" xr3:uid="{0AF633F8-9920-469E-B10D-81219EE03938}" name="Column8433"/>
    <tableColumn id="8434" xr3:uid="{B4C173B8-E34A-4D81-80EA-08413BC62C72}" name="Column8434"/>
    <tableColumn id="8435" xr3:uid="{DF46CEEF-5DCC-47C5-872C-E9FC2C1724D7}" name="Column8435"/>
    <tableColumn id="8436" xr3:uid="{8E131E31-01FB-4339-8463-2AB7F240B05C}" name="Column8436"/>
    <tableColumn id="8437" xr3:uid="{FA38D1C6-0DD7-4E9B-8A0F-02192990083A}" name="Column8437"/>
    <tableColumn id="8438" xr3:uid="{C9897E1A-4A09-4C26-BABC-B97FC2A60C5E}" name="Column8438"/>
    <tableColumn id="8439" xr3:uid="{2C614D54-F3E0-4D5B-8D25-D85CB047E7D8}" name="Column8439"/>
    <tableColumn id="8440" xr3:uid="{92C46F39-354B-488D-A53D-D03FB6764EAE}" name="Column8440"/>
    <tableColumn id="8441" xr3:uid="{01E09FC1-1B9F-4588-B9F9-6365219E0D81}" name="Column8441"/>
    <tableColumn id="8442" xr3:uid="{CD789CAE-39DE-4C6A-97F3-472D5D1F9EF4}" name="Column8442"/>
    <tableColumn id="8443" xr3:uid="{59CF5D68-739D-4EB8-B97D-515034865174}" name="Column8443"/>
    <tableColumn id="8444" xr3:uid="{8CBAE09D-6E38-4925-AA71-1FCF8FE4FA9C}" name="Column8444"/>
    <tableColumn id="8445" xr3:uid="{48204B4A-04E7-4C1C-B7EC-B4692A19147A}" name="Column8445"/>
    <tableColumn id="8446" xr3:uid="{1D2EAAAC-F6B2-466F-8B6E-32E508051279}" name="Column8446"/>
    <tableColumn id="8447" xr3:uid="{49C8229D-5276-49B9-BDC8-D371682E8092}" name="Column8447"/>
    <tableColumn id="8448" xr3:uid="{9020C449-DDD6-40FC-8588-CCB90852AE41}" name="Column8448"/>
    <tableColumn id="8449" xr3:uid="{EC931B00-DECC-4E05-B32B-EE34776D26FB}" name="Column8449"/>
    <tableColumn id="8450" xr3:uid="{FC33579C-9DBC-4504-938B-05FAC16881F8}" name="Column8450"/>
    <tableColumn id="8451" xr3:uid="{20524C85-A2F9-4201-B31C-3A26E67A8DBE}" name="Column8451"/>
    <tableColumn id="8452" xr3:uid="{D9539652-C737-4731-9FB3-80B0CF53217F}" name="Column8452"/>
    <tableColumn id="8453" xr3:uid="{8A70D77F-551D-4BB3-8F63-F5F50DEF9200}" name="Column8453"/>
    <tableColumn id="8454" xr3:uid="{86D4F505-EA48-4BE5-806E-EADD66D73597}" name="Column8454"/>
    <tableColumn id="8455" xr3:uid="{276B57F5-30F1-436A-8818-384ED5334B0A}" name="Column8455"/>
    <tableColumn id="8456" xr3:uid="{25951663-C131-47C6-9D87-253AA237E211}" name="Column8456"/>
    <tableColumn id="8457" xr3:uid="{302DAEA0-9A97-4FC9-9754-B85C5E2F4168}" name="Column8457"/>
    <tableColumn id="8458" xr3:uid="{488194C6-6980-40EF-B92B-25F51B4D0377}" name="Column8458"/>
    <tableColumn id="8459" xr3:uid="{0BCEC976-4055-4CE9-9E62-F77F715CCB81}" name="Column8459"/>
    <tableColumn id="8460" xr3:uid="{1732BC57-3E86-48A1-8C4B-8A637127C707}" name="Column8460"/>
    <tableColumn id="8461" xr3:uid="{62602F53-48D6-4FEB-9706-485CDA917A12}" name="Column8461"/>
    <tableColumn id="8462" xr3:uid="{A0B36C79-D46B-4974-AF6C-4F4718F024BE}" name="Column8462"/>
    <tableColumn id="8463" xr3:uid="{98392FDC-23D5-4DBE-881C-841A29E71E28}" name="Column8463"/>
    <tableColumn id="8464" xr3:uid="{F1E5CE4F-BA7A-43A0-B001-02AFA3E05AA4}" name="Column8464"/>
    <tableColumn id="8465" xr3:uid="{A3B9DC8E-E0E5-41B6-8A9E-D8C3A83CBF22}" name="Column8465"/>
    <tableColumn id="8466" xr3:uid="{A82246BD-2E76-4269-99C4-CA489710F969}" name="Column8466"/>
    <tableColumn id="8467" xr3:uid="{D52015BC-3738-44F7-8850-7965F6D871AA}" name="Column8467"/>
    <tableColumn id="8468" xr3:uid="{FE4A6109-A04A-4E2A-A198-A84DD969DE1B}" name="Column8468"/>
    <tableColumn id="8469" xr3:uid="{6686A29A-4E0D-4FF1-BA7B-46F48662DB1F}" name="Column8469"/>
    <tableColumn id="8470" xr3:uid="{9F9F68D8-7785-4A9E-B750-6ADE85C5E74D}" name="Column8470"/>
    <tableColumn id="8471" xr3:uid="{A26A89D5-A48D-4680-B5CC-68052BEB42EA}" name="Column8471"/>
    <tableColumn id="8472" xr3:uid="{9CA61A2F-96FB-4DB7-8ECA-E5948DBD0E47}" name="Column8472"/>
    <tableColumn id="8473" xr3:uid="{FA0FF8BE-165B-4469-B147-F0A0C9614094}" name="Column8473"/>
    <tableColumn id="8474" xr3:uid="{5C66A10B-01B9-4A47-A678-B37D5EB4E7C0}" name="Column8474"/>
    <tableColumn id="8475" xr3:uid="{E9015E8A-9234-4017-8ED5-DB636280EB30}" name="Column8475"/>
    <tableColumn id="8476" xr3:uid="{85E34EA8-A36B-432E-9520-448499E6A5A1}" name="Column8476"/>
    <tableColumn id="8477" xr3:uid="{E46729FA-CF39-4E64-B253-9B40178FAD4F}" name="Column8477"/>
    <tableColumn id="8478" xr3:uid="{9863DAD8-41F6-4D1E-9D2B-7D12DF01FF0F}" name="Column8478"/>
    <tableColumn id="8479" xr3:uid="{2F280C51-5D08-4783-AC2C-255DDB402C80}" name="Column8479"/>
    <tableColumn id="8480" xr3:uid="{BD793208-5C10-4738-A339-143ED93EFEBB}" name="Column8480"/>
    <tableColumn id="8481" xr3:uid="{B92A2AEA-E64F-4AF8-841C-110A5213A72E}" name="Column8481"/>
    <tableColumn id="8482" xr3:uid="{BCCD461B-5BB0-41E6-94D0-CBFB7E79DAA6}" name="Column8482"/>
    <tableColumn id="8483" xr3:uid="{6DDAFD12-53EE-40F4-984A-51193DC36827}" name="Column8483"/>
    <tableColumn id="8484" xr3:uid="{E84FE1EF-4396-4D17-A70F-259A9D47BCE3}" name="Column8484"/>
    <tableColumn id="8485" xr3:uid="{73F009D4-D857-4DE6-908F-965078A95F6D}" name="Column8485"/>
    <tableColumn id="8486" xr3:uid="{5B8EA93B-077B-4EF7-9DB4-AE0605B9382B}" name="Column8486"/>
    <tableColumn id="8487" xr3:uid="{246A5644-7AEE-446C-B4D1-4BACEF80E100}" name="Column8487"/>
    <tableColumn id="8488" xr3:uid="{B2B8BB10-4F9F-4574-87D6-3FD6CD45F17C}" name="Column8488"/>
    <tableColumn id="8489" xr3:uid="{E6A4E50C-4E47-4B24-AA62-03BA90FB3B19}" name="Column8489"/>
    <tableColumn id="8490" xr3:uid="{C54E8B3F-1119-4BEF-B002-7B3E35F9DFBF}" name="Column8490"/>
    <tableColumn id="8491" xr3:uid="{871B2DF4-F6FB-4B1D-A8D7-AF00A0386851}" name="Column8491"/>
    <tableColumn id="8492" xr3:uid="{3831846A-79BD-491A-9019-C13D0D60B040}" name="Column8492"/>
    <tableColumn id="8493" xr3:uid="{0ED5F0E2-82B9-43DD-BA5B-07E0A2D1898A}" name="Column8493"/>
    <tableColumn id="8494" xr3:uid="{389B748A-3193-4FBD-A27D-9D8F2B097F0D}" name="Column8494"/>
    <tableColumn id="8495" xr3:uid="{2A1E6844-4D98-4280-AE16-C0A3A2582155}" name="Column8495"/>
    <tableColumn id="8496" xr3:uid="{6EDC803E-544F-49F9-BF71-1B8E496785AF}" name="Column8496"/>
    <tableColumn id="8497" xr3:uid="{E9DD52ED-4238-4F17-BB2B-CBB111E97B1E}" name="Column8497"/>
    <tableColumn id="8498" xr3:uid="{5EE70F57-31F2-4F40-9B10-9722201006EF}" name="Column8498"/>
    <tableColumn id="8499" xr3:uid="{409D13F3-074A-4B77-BE8A-B57DF0145119}" name="Column8499"/>
    <tableColumn id="8500" xr3:uid="{481B79FC-0212-4577-8838-24AA4D1B8F4C}" name="Column8500"/>
    <tableColumn id="8501" xr3:uid="{48DB045C-424D-4FB9-905A-06FF43656C24}" name="Column8501"/>
    <tableColumn id="8502" xr3:uid="{8B0D4AEE-3D3A-4225-8381-2DC8C8B83E89}" name="Column8502"/>
    <tableColumn id="8503" xr3:uid="{BF66C4EC-93BC-4DA1-9DD6-CEB8FCB57D18}" name="Column8503"/>
    <tableColumn id="8504" xr3:uid="{7E122307-0DBA-4123-A252-C05AB3038894}" name="Column8504"/>
    <tableColumn id="8505" xr3:uid="{E66F2808-772B-4254-851D-F309FD64CEB3}" name="Column8505"/>
    <tableColumn id="8506" xr3:uid="{4BEC5909-B1F9-4EDD-9B3F-90CDAB6B6FFC}" name="Column8506"/>
    <tableColumn id="8507" xr3:uid="{E30935DF-BFAE-483B-8A6C-1D30C0F2B020}" name="Column8507"/>
    <tableColumn id="8508" xr3:uid="{CB79B935-4EF6-459B-BA0A-39C5C83DB1E4}" name="Column8508"/>
    <tableColumn id="8509" xr3:uid="{9D37643E-D503-4995-8A11-C619EB00D591}" name="Column8509"/>
    <tableColumn id="8510" xr3:uid="{04432BC5-F4AD-40C1-9118-A95E5DBEF199}" name="Column8510"/>
    <tableColumn id="8511" xr3:uid="{7C2A4CC9-789B-4251-A13D-E2A71F6BBEEB}" name="Column8511"/>
    <tableColumn id="8512" xr3:uid="{39D50B92-8710-455B-BA04-D454FC0257D1}" name="Column8512"/>
    <tableColumn id="8513" xr3:uid="{ECED5294-330B-48BA-A26C-EAD472D57CB8}" name="Column8513"/>
    <tableColumn id="8514" xr3:uid="{35B774F0-90C4-4AF3-8BE5-966D8807403F}" name="Column8514"/>
    <tableColumn id="8515" xr3:uid="{55C79A41-524C-4DC4-90D2-57AB4037E736}" name="Column8515"/>
    <tableColumn id="8516" xr3:uid="{D7EB07EE-3952-4DF7-8576-FEAF3EA246D5}" name="Column8516"/>
    <tableColumn id="8517" xr3:uid="{AAFCF336-4C9A-4B9A-9D8C-663E34907E71}" name="Column8517"/>
    <tableColumn id="8518" xr3:uid="{E1B0A417-F339-4A84-8E87-0614CE5EC5EA}" name="Column8518"/>
    <tableColumn id="8519" xr3:uid="{C0F6AD52-B0A1-4D00-BFE2-0C924B412B85}" name="Column8519"/>
    <tableColumn id="8520" xr3:uid="{E4C7EC43-B561-407D-AF2B-D07A8493C6D2}" name="Column8520"/>
    <tableColumn id="8521" xr3:uid="{9F133D9D-1DDA-4FEA-85F5-395566326282}" name="Column8521"/>
    <tableColumn id="8522" xr3:uid="{F2FA644B-2C1F-4349-8B9C-74AD9F0F642E}" name="Column8522"/>
    <tableColumn id="8523" xr3:uid="{EF971724-ED79-4934-A9C3-80ADC8AAC404}" name="Column8523"/>
    <tableColumn id="8524" xr3:uid="{55F65ED7-D97F-4F76-A72E-2C9737D3211C}" name="Column8524"/>
    <tableColumn id="8525" xr3:uid="{3F40ADDE-9FB1-4154-A309-66FCD63CA52C}" name="Column8525"/>
    <tableColumn id="8526" xr3:uid="{D8890B92-5900-40A4-BEE7-A225E984B310}" name="Column8526"/>
    <tableColumn id="8527" xr3:uid="{00D2CC0B-5954-4AAC-BD6B-A112ABFF268F}" name="Column8527"/>
    <tableColumn id="8528" xr3:uid="{7CEB0D28-2817-4813-8281-37BCF4817180}" name="Column8528"/>
    <tableColumn id="8529" xr3:uid="{BEE05EB3-B123-4E86-9289-5ED9D40D463C}" name="Column8529"/>
    <tableColumn id="8530" xr3:uid="{FD68DD5F-329B-4BE9-9E02-4EA0C71E5E9F}" name="Column8530"/>
    <tableColumn id="8531" xr3:uid="{65520698-CF7E-4F49-93A1-5E299067D83A}" name="Column8531"/>
    <tableColumn id="8532" xr3:uid="{E93DCB52-C7E3-43C8-B931-AA534469D653}" name="Column8532"/>
    <tableColumn id="8533" xr3:uid="{ABEFA80D-3DD6-4908-BB2C-D3067303DB30}" name="Column8533"/>
    <tableColumn id="8534" xr3:uid="{7FC5F6BD-979A-4983-94E1-51A8E717E19F}" name="Column8534"/>
    <tableColumn id="8535" xr3:uid="{0ED6E8F1-C9D9-4EBC-A2C5-609B318E07CC}" name="Column8535"/>
    <tableColumn id="8536" xr3:uid="{B574AA18-4772-4B6F-B85C-3A16318CAB7A}" name="Column8536"/>
    <tableColumn id="8537" xr3:uid="{98224E85-BBBE-4A25-B7B2-AA53917CC124}" name="Column8537"/>
    <tableColumn id="8538" xr3:uid="{93F2F92B-D0F5-4D4C-931E-97D264A09CB0}" name="Column8538"/>
    <tableColumn id="8539" xr3:uid="{345F59C8-9BBF-469C-BC53-F07064F76179}" name="Column8539"/>
    <tableColumn id="8540" xr3:uid="{862AC8F6-E89A-4BFC-97E8-CAC716E2E4B9}" name="Column8540"/>
    <tableColumn id="8541" xr3:uid="{32060A90-8AE6-4ECF-AE51-A41182824BCB}" name="Column8541"/>
    <tableColumn id="8542" xr3:uid="{8032110B-4C8D-4DD9-AF64-065792989DE8}" name="Column8542"/>
    <tableColumn id="8543" xr3:uid="{0844186A-9EF9-475D-BF99-B29FC18DF8A4}" name="Column8543"/>
    <tableColumn id="8544" xr3:uid="{13B9E33A-0868-48E7-AF46-FDDF70A42A97}" name="Column8544"/>
    <tableColumn id="8545" xr3:uid="{C3FD2CD2-7947-4111-8F86-B4DDD90ECECC}" name="Column8545"/>
    <tableColumn id="8546" xr3:uid="{8F4AD059-2A57-46F8-8AAF-4BDF3AFE36ED}" name="Column8546"/>
    <tableColumn id="8547" xr3:uid="{C8C32268-8A67-4291-B780-A51A9A41A454}" name="Column8547"/>
    <tableColumn id="8548" xr3:uid="{BCF5D7BF-450E-4007-B35C-FEB2732B0FF0}" name="Column8548"/>
    <tableColumn id="8549" xr3:uid="{F0864FAA-60BB-4223-BEDB-17AF1A1B2DBC}" name="Column8549"/>
    <tableColumn id="8550" xr3:uid="{D66C5975-E119-4E7D-80D5-FF624DBBBB24}" name="Column8550"/>
    <tableColumn id="8551" xr3:uid="{BB31F654-12DE-4397-888D-2244C000EFAD}" name="Column8551"/>
    <tableColumn id="8552" xr3:uid="{F563DDD8-744A-4E5B-92B4-0BFA0638950C}" name="Column8552"/>
    <tableColumn id="8553" xr3:uid="{24D252AB-9E80-46AA-8C8F-9D4926F27931}" name="Column8553"/>
    <tableColumn id="8554" xr3:uid="{9142F967-BBB2-453A-B982-7695F83BDACD}" name="Column8554"/>
    <tableColumn id="8555" xr3:uid="{BE3D1344-6E74-486A-BEAE-0FE98E139E3B}" name="Column8555"/>
    <tableColumn id="8556" xr3:uid="{10E4226C-0E22-4B82-BA14-4E310CB4A6D1}" name="Column8556"/>
    <tableColumn id="8557" xr3:uid="{3BDA12B5-D4B8-4E84-B1A1-F83A627931AF}" name="Column8557"/>
    <tableColumn id="8558" xr3:uid="{2D749D59-588C-4824-91B1-21190CA50691}" name="Column8558"/>
    <tableColumn id="8559" xr3:uid="{E711979A-596C-43ED-871F-F16AE05F39AA}" name="Column8559"/>
    <tableColumn id="8560" xr3:uid="{9D956687-CA38-4FA3-84E4-A6CA004A65FC}" name="Column8560"/>
    <tableColumn id="8561" xr3:uid="{270225AA-106A-455C-B8FC-429FD9E4F187}" name="Column8561"/>
    <tableColumn id="8562" xr3:uid="{BD956332-0612-4788-95AD-97AEFEED0A73}" name="Column8562"/>
    <tableColumn id="8563" xr3:uid="{F42D7530-5C1D-4583-A917-BC8DCB412139}" name="Column8563"/>
    <tableColumn id="8564" xr3:uid="{12912D4F-5578-4DC8-A092-562E3F1E0335}" name="Column8564"/>
    <tableColumn id="8565" xr3:uid="{317FE0F5-FC7A-4926-80A1-E2658D2C0F36}" name="Column8565"/>
    <tableColumn id="8566" xr3:uid="{00203AF9-FFC5-406E-9859-5D5D6A2C71BE}" name="Column8566"/>
    <tableColumn id="8567" xr3:uid="{732B7F86-C01C-4104-A6B8-ED68F26352C4}" name="Column8567"/>
    <tableColumn id="8568" xr3:uid="{E6AE599A-E505-4890-BB29-A21DA712F0DF}" name="Column8568"/>
    <tableColumn id="8569" xr3:uid="{FB1A900E-B35E-4F0A-AECF-7256A1F6E0FE}" name="Column8569"/>
    <tableColumn id="8570" xr3:uid="{CF355BD7-33B8-4CC5-8D6F-7028818C0437}" name="Column8570"/>
    <tableColumn id="8571" xr3:uid="{96C5C5FA-645F-439B-AD5A-A80ED789C728}" name="Column8571"/>
    <tableColumn id="8572" xr3:uid="{539A8853-AD64-4F19-B514-0831706F7D28}" name="Column8572"/>
    <tableColumn id="8573" xr3:uid="{AF4BB131-49B6-4AEA-AD5B-D638BB0FB0BE}" name="Column8573"/>
    <tableColumn id="8574" xr3:uid="{6C04BF22-BB1C-496D-B3A6-DD4C39B1EB1B}" name="Column8574"/>
    <tableColumn id="8575" xr3:uid="{CB3AB3B4-F850-4D6F-80BF-0533E32D5797}" name="Column8575"/>
    <tableColumn id="8576" xr3:uid="{BE000F05-C572-42F7-B30E-B211A8810FEB}" name="Column8576"/>
    <tableColumn id="8577" xr3:uid="{F9CB2962-5BB6-4112-A9D5-D4DD588E440A}" name="Column8577"/>
    <tableColumn id="8578" xr3:uid="{2CA5B954-36E4-488E-9496-D80A8ADCC608}" name="Column8578"/>
    <tableColumn id="8579" xr3:uid="{DDF8C306-8C7F-447F-A25B-843DE74923F1}" name="Column8579"/>
    <tableColumn id="8580" xr3:uid="{7D2DF878-4993-4F27-BDEA-09AB08DACFD7}" name="Column8580"/>
    <tableColumn id="8581" xr3:uid="{3287C3E0-70BA-4741-B213-361ED45D5A8B}" name="Column8581"/>
    <tableColumn id="8582" xr3:uid="{42B22AAE-70DF-4B1A-84E7-8161BAAFB9AA}" name="Column8582"/>
    <tableColumn id="8583" xr3:uid="{04EF2AEB-E6B4-4BD0-B7BB-CF6E91CBC0EE}" name="Column8583"/>
    <tableColumn id="8584" xr3:uid="{CA963614-88A1-4E48-BDD9-F8F82EF435EC}" name="Column8584"/>
    <tableColumn id="8585" xr3:uid="{C5D03309-CCE9-4DE5-9904-035340AF327D}" name="Column8585"/>
    <tableColumn id="8586" xr3:uid="{732625EB-92C1-4CA6-A9E5-34A9887204CB}" name="Column8586"/>
    <tableColumn id="8587" xr3:uid="{CE47F74B-D7AB-441D-A956-AE0393AAEDA4}" name="Column8587"/>
    <tableColumn id="8588" xr3:uid="{75B3FCBC-0C97-4896-BAC7-9F10E6422E5E}" name="Column8588"/>
    <tableColumn id="8589" xr3:uid="{9769FFD1-1F06-4225-88BA-C4C9E67795E1}" name="Column8589"/>
    <tableColumn id="8590" xr3:uid="{83F844C3-34E4-4285-9AB5-591D4F6AF9A4}" name="Column8590"/>
    <tableColumn id="8591" xr3:uid="{70926BBA-7188-4802-9246-5D3045B21289}" name="Column8591"/>
    <tableColumn id="8592" xr3:uid="{9181EE16-053C-40F3-9B24-17E292CC2C7B}" name="Column8592"/>
    <tableColumn id="8593" xr3:uid="{171D7615-8863-4F4A-970E-832EBE6C0C1B}" name="Column8593"/>
    <tableColumn id="8594" xr3:uid="{AA7D6A8B-8513-4CA2-9604-1A5BCA47A946}" name="Column8594"/>
    <tableColumn id="8595" xr3:uid="{78B67D51-7083-4691-92FF-33FF122E97AB}" name="Column8595"/>
    <tableColumn id="8596" xr3:uid="{EF0AABED-C049-48DA-9349-5A2A8D2FB123}" name="Column8596"/>
    <tableColumn id="8597" xr3:uid="{0DBDD99C-75C8-41BF-A3A7-BEF472939688}" name="Column8597"/>
    <tableColumn id="8598" xr3:uid="{152B91D1-121C-4680-850D-1FB979D879D9}" name="Column8598"/>
    <tableColumn id="8599" xr3:uid="{7028F6D9-1DFE-4C2C-B4B4-B198EFAA2A38}" name="Column8599"/>
    <tableColumn id="8600" xr3:uid="{2754CF48-1AE2-4DBC-9CA7-53F3AE857705}" name="Column8600"/>
    <tableColumn id="8601" xr3:uid="{9DCD0954-43BB-4BC7-AE85-B72CF169A8D0}" name="Column8601"/>
    <tableColumn id="8602" xr3:uid="{93044138-1E0B-4ABE-85C1-8FB3D95CDD8A}" name="Column8602"/>
    <tableColumn id="8603" xr3:uid="{6DA5F405-C82D-467F-91C4-54C632EA7A2D}" name="Column8603"/>
    <tableColumn id="8604" xr3:uid="{5E3CABA0-A758-4B99-9ED3-CADDB663992F}" name="Column8604"/>
    <tableColumn id="8605" xr3:uid="{277850C0-526D-49F1-A78D-863B57444A19}" name="Column8605"/>
    <tableColumn id="8606" xr3:uid="{BF1EE09E-56D4-4298-A752-D38EE12648AF}" name="Column8606"/>
    <tableColumn id="8607" xr3:uid="{2315F701-82F2-44B4-B603-7F90D7D76C86}" name="Column8607"/>
    <tableColumn id="8608" xr3:uid="{973EE9C7-51B2-4E9F-9077-4B7479AF8E45}" name="Column8608"/>
    <tableColumn id="8609" xr3:uid="{AF5CBC57-D740-40A7-9DA2-083B2AFC8119}" name="Column8609"/>
    <tableColumn id="8610" xr3:uid="{6996DF40-0894-4E6C-9A78-58C2AB0E785E}" name="Column8610"/>
    <tableColumn id="8611" xr3:uid="{EF2DB0C0-9B1B-4491-82E5-94A4098ECF4A}" name="Column8611"/>
    <tableColumn id="8612" xr3:uid="{15C20EA1-6A19-4000-B10D-BD2407F836B4}" name="Column8612"/>
    <tableColumn id="8613" xr3:uid="{F1F525DD-BE55-4561-A194-A822F101DA9F}" name="Column8613"/>
    <tableColumn id="8614" xr3:uid="{1BB38E39-74E6-45E6-B009-DDADF947FCB7}" name="Column8614"/>
    <tableColumn id="8615" xr3:uid="{DB47F98D-DB62-462A-BD77-B751FD3135E5}" name="Column8615"/>
    <tableColumn id="8616" xr3:uid="{A5CAE900-2A16-43AB-B363-40F965FFFBAD}" name="Column8616"/>
    <tableColumn id="8617" xr3:uid="{226EF04A-A4BF-4158-8981-CA285CF4216B}" name="Column8617"/>
    <tableColumn id="8618" xr3:uid="{DBB9CD05-A772-453E-86B9-8A7671C48C27}" name="Column8618"/>
    <tableColumn id="8619" xr3:uid="{53886125-1479-4D2F-A321-4A03FFA3AFE8}" name="Column8619"/>
    <tableColumn id="8620" xr3:uid="{4D23B441-4BE1-4CCA-AF7F-3648C2034F53}" name="Column8620"/>
    <tableColumn id="8621" xr3:uid="{4CFA61A4-B6BC-48B3-9D2E-1928D915D64A}" name="Column8621"/>
    <tableColumn id="8622" xr3:uid="{E107B5A1-DF43-4B61-827B-E6E49B23845C}" name="Column8622"/>
    <tableColumn id="8623" xr3:uid="{7F670A29-8F66-4D0F-9826-7B67895C211B}" name="Column8623"/>
    <tableColumn id="8624" xr3:uid="{D1C2D781-74D1-4636-BE38-1E71FE6324A6}" name="Column8624"/>
    <tableColumn id="8625" xr3:uid="{26403DD2-08A2-4056-874A-B8A36DB3FABD}" name="Column8625"/>
    <tableColumn id="8626" xr3:uid="{12FF662E-F484-4E3A-97A1-540526757CEE}" name="Column8626"/>
    <tableColumn id="8627" xr3:uid="{A475D95C-E17C-45DD-8A0C-3F2060914141}" name="Column8627"/>
    <tableColumn id="8628" xr3:uid="{6816F2CB-DF32-4E59-B80B-F07E2B9314D5}" name="Column8628"/>
    <tableColumn id="8629" xr3:uid="{0714B304-B6E1-4A74-84AB-659A8B7422CC}" name="Column8629"/>
    <tableColumn id="8630" xr3:uid="{86BF2E64-7004-43DE-9F74-F308FD275CC8}" name="Column8630"/>
    <tableColumn id="8631" xr3:uid="{6C7D76D6-F910-4867-8BC6-0F2593CEBD1B}" name="Column8631"/>
    <tableColumn id="8632" xr3:uid="{EC21A7D4-CE55-4E3E-A663-40BA5D8F4367}" name="Column8632"/>
    <tableColumn id="8633" xr3:uid="{7A489170-B059-4569-869C-CDC8DB01A326}" name="Column8633"/>
    <tableColumn id="8634" xr3:uid="{CBB1AA08-BEAD-4E50-858B-E6FC95D7C4C3}" name="Column8634"/>
    <tableColumn id="8635" xr3:uid="{DCCCB775-E4BF-48D0-96A5-0CC2458365E9}" name="Column8635"/>
    <tableColumn id="8636" xr3:uid="{6E073003-E44F-49C3-BD56-D7F32D4A5365}" name="Column8636"/>
    <tableColumn id="8637" xr3:uid="{A3CB0EE4-75FE-4903-BCA1-38752BFE5DCB}" name="Column8637"/>
    <tableColumn id="8638" xr3:uid="{45EFFB67-DB8F-4A9F-AA6F-17AB0A0E24A8}" name="Column8638"/>
    <tableColumn id="8639" xr3:uid="{F655190A-9D6C-4859-B6C5-B53063A8161C}" name="Column8639"/>
    <tableColumn id="8640" xr3:uid="{75861EE7-AE87-4469-A08C-4A07FCDC31A9}" name="Column8640"/>
    <tableColumn id="8641" xr3:uid="{7AC85888-8329-400D-9190-4D37F319F05A}" name="Column8641"/>
    <tableColumn id="8642" xr3:uid="{F3036537-2D3A-4888-8244-D2A1749D52FB}" name="Column8642"/>
    <tableColumn id="8643" xr3:uid="{057C1A07-CFAF-46F5-8891-62E826F3FCEA}" name="Column8643"/>
    <tableColumn id="8644" xr3:uid="{87280EF4-0002-4A26-B43D-E4E72F59E9ED}" name="Column8644"/>
    <tableColumn id="8645" xr3:uid="{492C0B40-7FCD-4623-8C88-A8454D08D691}" name="Column8645"/>
    <tableColumn id="8646" xr3:uid="{6E97830A-4FAC-4F24-8799-9F1A8B725AA7}" name="Column8646"/>
    <tableColumn id="8647" xr3:uid="{EA1145FF-D02C-423C-BC92-238D15B56B7B}" name="Column8647"/>
    <tableColumn id="8648" xr3:uid="{1434FD18-7154-43C3-B919-0C01257F2EC3}" name="Column8648"/>
    <tableColumn id="8649" xr3:uid="{55C0606F-B43D-46B1-8574-F8CD0BB816CD}" name="Column8649"/>
    <tableColumn id="8650" xr3:uid="{F7ABAD21-15CE-48E4-8B33-F0C9F612389C}" name="Column8650"/>
    <tableColumn id="8651" xr3:uid="{B6E30EF4-860B-479A-8DC4-C9A2B35CCB08}" name="Column8651"/>
    <tableColumn id="8652" xr3:uid="{FED9109D-BA28-4DC4-A453-EE7C50704E4C}" name="Column8652"/>
    <tableColumn id="8653" xr3:uid="{0315A39C-1B03-426F-A9EC-7878F682DFEB}" name="Column8653"/>
    <tableColumn id="8654" xr3:uid="{FFD2634D-17A7-49F5-87B8-E99E088F6110}" name="Column8654"/>
    <tableColumn id="8655" xr3:uid="{5A66DBED-58C1-4331-8817-CE977058E578}" name="Column8655"/>
    <tableColumn id="8656" xr3:uid="{DDEFC70F-9C70-41ED-9BEE-6F135D3CC9E6}" name="Column8656"/>
    <tableColumn id="8657" xr3:uid="{FCAF867C-6139-43CF-9C84-97C17FCB5AFB}" name="Column8657"/>
    <tableColumn id="8658" xr3:uid="{D305A2BA-E4E7-44C2-9E33-3A0A643B4539}" name="Column8658"/>
    <tableColumn id="8659" xr3:uid="{5E7A765A-39FB-402D-9D72-2D9BABC187A1}" name="Column8659"/>
    <tableColumn id="8660" xr3:uid="{58917F4B-64E9-4A1F-BCF4-709D14574BFA}" name="Column8660"/>
    <tableColumn id="8661" xr3:uid="{72CA13A3-9F30-4548-998C-9147436969B2}" name="Column8661"/>
    <tableColumn id="8662" xr3:uid="{49FE006D-3E4E-4B11-85B1-4EFDF60FA2F8}" name="Column8662"/>
    <tableColumn id="8663" xr3:uid="{0C616525-261E-43A7-9EAC-625BD1BBDF65}" name="Column8663"/>
    <tableColumn id="8664" xr3:uid="{87D0B39E-228D-4253-9F93-3F81E91C2F09}" name="Column8664"/>
    <tableColumn id="8665" xr3:uid="{D098C098-850E-4C0F-91BA-10E80FF833A9}" name="Column8665"/>
    <tableColumn id="8666" xr3:uid="{D1FD505A-57E1-44AF-BD6B-4963A16C28D7}" name="Column8666"/>
    <tableColumn id="8667" xr3:uid="{E88D82BD-69FE-4990-8A8B-695711DBFABF}" name="Column8667"/>
    <tableColumn id="8668" xr3:uid="{DE30B6E9-A990-455E-9E05-CCB6AF74E56B}" name="Column8668"/>
    <tableColumn id="8669" xr3:uid="{B0FF694D-B017-4D7F-AD5A-D893CE263CA3}" name="Column8669"/>
    <tableColumn id="8670" xr3:uid="{12A41760-1D5A-445B-8327-36C1C62089A2}" name="Column8670"/>
    <tableColumn id="8671" xr3:uid="{BE921B99-51E8-480B-A871-3635ADA2C275}" name="Column8671"/>
    <tableColumn id="8672" xr3:uid="{AA1D267A-9BC3-4F4E-BFD5-8153C15B6012}" name="Column8672"/>
    <tableColumn id="8673" xr3:uid="{38F5D834-7745-4DA3-BD02-54EEF11FAC00}" name="Column8673"/>
    <tableColumn id="8674" xr3:uid="{0B26C371-DB45-4525-ACC4-ECA6869C2310}" name="Column8674"/>
    <tableColumn id="8675" xr3:uid="{EE9DE5E0-67DF-445E-82F5-C1B40AE6A669}" name="Column8675"/>
    <tableColumn id="8676" xr3:uid="{75BC89C4-5941-420E-9C9A-298FF721B8B1}" name="Column8676"/>
    <tableColumn id="8677" xr3:uid="{79780344-8FBA-4746-ABDC-FA9DB10F8D02}" name="Column8677"/>
    <tableColumn id="8678" xr3:uid="{5BADDA9F-0B09-4C89-8E2A-C628DF78828D}" name="Column8678"/>
    <tableColumn id="8679" xr3:uid="{47EEA0A4-93FC-40B1-A394-31F904C457B0}" name="Column8679"/>
    <tableColumn id="8680" xr3:uid="{9339A73A-A143-4006-8CA2-E8FCAB9AB9DC}" name="Column8680"/>
    <tableColumn id="8681" xr3:uid="{E04C4FC2-3F6D-4BEF-9F62-6F63971E4159}" name="Column8681"/>
    <tableColumn id="8682" xr3:uid="{1F192A8E-B4D8-47E5-986C-8394BFEDCDD8}" name="Column8682"/>
    <tableColumn id="8683" xr3:uid="{EC7C097D-4C7F-4D80-87D9-FBC931DC9D61}" name="Column8683"/>
    <tableColumn id="8684" xr3:uid="{A0404F62-7628-4E1E-AB64-10DBCF6833A1}" name="Column8684"/>
    <tableColumn id="8685" xr3:uid="{B00C1E9D-B576-49BD-8E3E-937873B6EF63}" name="Column8685"/>
    <tableColumn id="8686" xr3:uid="{0810C9F1-2FCC-4E85-B4DA-A536C88B7ACC}" name="Column8686"/>
    <tableColumn id="8687" xr3:uid="{BDC5E7F1-E0D6-464F-B5AD-733C42D5EA41}" name="Column8687"/>
    <tableColumn id="8688" xr3:uid="{2776BE5B-3190-462E-9582-4CDC5B903BF3}" name="Column8688"/>
    <tableColumn id="8689" xr3:uid="{0EB40E1E-F48D-46D3-B55B-5E7465C19E07}" name="Column8689"/>
    <tableColumn id="8690" xr3:uid="{3525DFC6-D0C0-4014-B602-AD045D8FB1A7}" name="Column8690"/>
    <tableColumn id="8691" xr3:uid="{0DB04BA9-74CA-4C15-85CB-DEA67B62F56C}" name="Column8691"/>
    <tableColumn id="8692" xr3:uid="{F32C68F0-ECBD-4EEA-8427-F9D9F522B236}" name="Column8692"/>
    <tableColumn id="8693" xr3:uid="{941D8A5A-028A-44E0-A677-255A15D826BE}" name="Column8693"/>
    <tableColumn id="8694" xr3:uid="{DC89EB43-7F00-458B-B6B0-B4393FECAD55}" name="Column8694"/>
    <tableColumn id="8695" xr3:uid="{ABE1B20A-B6ED-4504-A480-4A503962C993}" name="Column8695"/>
    <tableColumn id="8696" xr3:uid="{0B27890B-970A-41DD-996D-0A03A4F226AC}" name="Column8696"/>
    <tableColumn id="8697" xr3:uid="{50F33628-9A14-4B36-9395-CC0A5F5BC0AA}" name="Column8697"/>
    <tableColumn id="8698" xr3:uid="{4BCB99C0-202B-440C-BF93-1B9BB39D81B6}" name="Column8698"/>
    <tableColumn id="8699" xr3:uid="{F378337B-7A0C-4CB6-832D-056F9D9A16CE}" name="Column8699"/>
    <tableColumn id="8700" xr3:uid="{17DA9D1F-8A58-4FA2-B864-7CFD7A82F025}" name="Column8700"/>
    <tableColumn id="8701" xr3:uid="{4109733F-C172-4BC3-8AD1-E3337AC52102}" name="Column8701"/>
    <tableColumn id="8702" xr3:uid="{EF3BB8FB-7E82-4295-AA89-89CF88DF3113}" name="Column8702"/>
    <tableColumn id="8703" xr3:uid="{3CC8C832-095A-423E-B4DB-D21C3A77F6F8}" name="Column8703"/>
    <tableColumn id="8704" xr3:uid="{8B79D5C6-53A9-46B3-9DE5-C146392676BC}" name="Column8704"/>
    <tableColumn id="8705" xr3:uid="{7D81EB87-580B-47B9-9EC3-802E33A0FD22}" name="Column8705"/>
    <tableColumn id="8706" xr3:uid="{CAF3B7BF-2EE8-4A69-9C5B-5CBC2447623A}" name="Column8706"/>
    <tableColumn id="8707" xr3:uid="{3B78DA39-4A08-4755-99B4-A884E3B7FC47}" name="Column8707"/>
    <tableColumn id="8708" xr3:uid="{36AA6B43-9B24-4C67-93AE-73E7A5701DB1}" name="Column8708"/>
    <tableColumn id="8709" xr3:uid="{66722F9A-F4A3-4A34-ADD5-66EE694EDB18}" name="Column8709"/>
    <tableColumn id="8710" xr3:uid="{401D893A-D166-41C7-B4B2-CB32384DFA49}" name="Column8710"/>
    <tableColumn id="8711" xr3:uid="{4B086367-21F6-4DA2-92BB-7E277672A449}" name="Column8711"/>
    <tableColumn id="8712" xr3:uid="{F6DF4C86-2868-4741-9D1A-D72BBA4C3059}" name="Column8712"/>
    <tableColumn id="8713" xr3:uid="{E8A589BF-CE7D-4C9E-B93D-51E34E1A48DD}" name="Column8713"/>
    <tableColumn id="8714" xr3:uid="{7ED857B7-3104-46B9-9CAA-B6AAE1773201}" name="Column8714"/>
    <tableColumn id="8715" xr3:uid="{EE14E14D-845A-47A4-AE26-2147B773E42C}" name="Column8715"/>
    <tableColumn id="8716" xr3:uid="{EBD4DA48-0202-4854-A495-3B7582765D02}" name="Column8716"/>
    <tableColumn id="8717" xr3:uid="{23523C37-4CE8-4B43-88F8-BCC8E5C47AE8}" name="Column8717"/>
    <tableColumn id="8718" xr3:uid="{3F3BC338-E1D1-4A73-9502-7F81469372FE}" name="Column8718"/>
    <tableColumn id="8719" xr3:uid="{20804459-0AD0-4A0A-B715-6D1F91C514B1}" name="Column8719"/>
    <tableColumn id="8720" xr3:uid="{FD7D587C-D8D2-45DA-977F-57ECFBE36B3E}" name="Column8720"/>
    <tableColumn id="8721" xr3:uid="{1AAE74AE-9650-4B92-ABDE-0931CB2DE798}" name="Column8721"/>
    <tableColumn id="8722" xr3:uid="{B03D26EA-5016-4208-B1B2-EB11CA8A384A}" name="Column8722"/>
    <tableColumn id="8723" xr3:uid="{B178D730-5A79-4CEB-BD0F-B5DF2D877749}" name="Column8723"/>
    <tableColumn id="8724" xr3:uid="{DD78E850-FC70-4277-A8D0-7E92B528C2BD}" name="Column8724"/>
    <tableColumn id="8725" xr3:uid="{AD8D48DC-66C4-4DCA-9D90-17DBA81B3824}" name="Column8725"/>
    <tableColumn id="8726" xr3:uid="{EDAACBAC-A8F6-4AC0-8385-26F3BD36CD02}" name="Column8726"/>
    <tableColumn id="8727" xr3:uid="{43FA70BF-5DB8-43A6-B00D-84CBD7A95770}" name="Column8727"/>
    <tableColumn id="8728" xr3:uid="{9C4DF76C-677B-4798-A261-F0207D049FBF}" name="Column8728"/>
    <tableColumn id="8729" xr3:uid="{C244855F-67F6-42BA-B660-BC8B21D370BF}" name="Column8729"/>
    <tableColumn id="8730" xr3:uid="{B79CF02D-B8B3-4D6F-9A40-5B610E782A92}" name="Column8730"/>
    <tableColumn id="8731" xr3:uid="{25310DC2-1D62-4236-B7F0-9BFCE0115741}" name="Column8731"/>
    <tableColumn id="8732" xr3:uid="{9A480726-AD07-4C80-A4EC-8C16FD40215E}" name="Column8732"/>
    <tableColumn id="8733" xr3:uid="{FAF681F2-7521-4A38-BA40-0BB0D20079E0}" name="Column8733"/>
    <tableColumn id="8734" xr3:uid="{D351D604-8DD1-42D2-9DEC-7B320608FA23}" name="Column8734"/>
    <tableColumn id="8735" xr3:uid="{8CD84FF9-F814-422F-ADDC-BB9DD22B4DF9}" name="Column8735"/>
    <tableColumn id="8736" xr3:uid="{8A9985A5-B864-43A5-A619-072A3564CD48}" name="Column8736"/>
    <tableColumn id="8737" xr3:uid="{BAFC187F-A8D0-43B4-90A9-B15C2CB20724}" name="Column8737"/>
    <tableColumn id="8738" xr3:uid="{ED01F1D2-EEB3-4C79-AB89-5AB544EDB57B}" name="Column8738"/>
    <tableColumn id="8739" xr3:uid="{D34F6AF4-96C0-45A2-B8A5-9BE24015DFD4}" name="Column8739"/>
    <tableColumn id="8740" xr3:uid="{A0AAA3E8-9D0C-4AE1-B352-0F0CD0CA327A}" name="Column8740"/>
    <tableColumn id="8741" xr3:uid="{AF94C17F-68FD-4498-B4F4-FEB906D38FE7}" name="Column8741"/>
    <tableColumn id="8742" xr3:uid="{742819A3-166E-4B91-B48C-9C402F6DE233}" name="Column8742"/>
    <tableColumn id="8743" xr3:uid="{97C1BFB0-9930-42EC-94AE-B747551681AB}" name="Column8743"/>
    <tableColumn id="8744" xr3:uid="{EBCEC59D-9B6A-46F0-AD88-A12094BAC921}" name="Column8744"/>
    <tableColumn id="8745" xr3:uid="{25BAFC65-B674-4D28-B7FA-86D0981E0E60}" name="Column8745"/>
    <tableColumn id="8746" xr3:uid="{35B08E8F-B950-4E2B-A082-A23BD317D964}" name="Column8746"/>
    <tableColumn id="8747" xr3:uid="{596BA728-5368-40CF-AE2D-E8E14B5445C4}" name="Column8747"/>
    <tableColumn id="8748" xr3:uid="{8F46B52F-3BBF-4C7D-A643-7E7141BA8702}" name="Column8748"/>
    <tableColumn id="8749" xr3:uid="{C36696BB-63A2-4DD8-BF87-C22A8505D4C7}" name="Column8749"/>
    <tableColumn id="8750" xr3:uid="{BE93FDA6-A8FA-4097-88C2-D99A5B4A09C9}" name="Column8750"/>
    <tableColumn id="8751" xr3:uid="{4340835F-6831-4450-9455-18566732C995}" name="Column8751"/>
    <tableColumn id="8752" xr3:uid="{042AE7A7-F5B6-4049-A907-D6247980298E}" name="Column8752"/>
    <tableColumn id="8753" xr3:uid="{A9692D89-5418-48BF-91ED-BDE2BB9A54B7}" name="Column8753"/>
    <tableColumn id="8754" xr3:uid="{0BB5FC39-29E2-42F7-9398-EE5C9832D047}" name="Column8754"/>
    <tableColumn id="8755" xr3:uid="{98709374-B9B9-4F6D-9B3C-EBEF7F003617}" name="Column8755"/>
    <tableColumn id="8756" xr3:uid="{2F767BE4-F9CA-42A9-A8AE-26B97012B2AD}" name="Column8756"/>
    <tableColumn id="8757" xr3:uid="{20B5AE9B-4195-4C9B-BB59-F4C02163EB72}" name="Column8757"/>
    <tableColumn id="8758" xr3:uid="{6BD06218-5CE0-41E1-9317-764A6AE171C2}" name="Column8758"/>
    <tableColumn id="8759" xr3:uid="{6982B253-CA36-4303-87E3-363871655FC8}" name="Column8759"/>
    <tableColumn id="8760" xr3:uid="{C28F1C66-6C6D-4D32-AED0-6501C83D9460}" name="Column8760"/>
    <tableColumn id="8761" xr3:uid="{851C4AAE-535B-46EF-B1D9-7335A67376C7}" name="Column8761"/>
    <tableColumn id="8762" xr3:uid="{96B628EB-51E3-43A3-9362-ABC25A77830D}" name="Column8762"/>
    <tableColumn id="8763" xr3:uid="{57AE4B42-5D1F-492E-8E58-1F60F13F2256}" name="Column8763"/>
    <tableColumn id="8764" xr3:uid="{80EA91C0-5FFA-46E5-A543-45F867086A61}" name="Column8764"/>
    <tableColumn id="8765" xr3:uid="{7B8E236F-D0AE-4523-AE50-B5A1D176BEA1}" name="Column8765"/>
    <tableColumn id="8766" xr3:uid="{1C293B1E-EB95-4ED2-BA54-9E84FC2A08EA}" name="Column8766"/>
    <tableColumn id="8767" xr3:uid="{2F37E5F6-676C-4A1F-872A-84382ED803BD}" name="Column8767"/>
    <tableColumn id="8768" xr3:uid="{428166D7-8BC4-4515-A270-C5CD157730E4}" name="Column8768"/>
    <tableColumn id="8769" xr3:uid="{CDE1E79A-C8B4-4679-8FBE-72DBD9298DA5}" name="Column8769"/>
    <tableColumn id="8770" xr3:uid="{FCB0FCF8-7566-46C6-9457-24E50E0EA0DA}" name="Column8770"/>
    <tableColumn id="8771" xr3:uid="{E8EACF26-138C-4C7F-B132-CD9305458D11}" name="Column8771"/>
    <tableColumn id="8772" xr3:uid="{0953C8B2-F399-47DB-A4A4-476E805231CE}" name="Column8772"/>
    <tableColumn id="8773" xr3:uid="{4FD07DBD-FA53-4D63-BB86-10F690324D89}" name="Column8773"/>
    <tableColumn id="8774" xr3:uid="{E0D61BB4-B825-4FF2-A4FE-CD8D04D008FD}" name="Column8774"/>
    <tableColumn id="8775" xr3:uid="{C3EC59C6-4E59-4745-9E65-7566DC6698A0}" name="Column8775"/>
    <tableColumn id="8776" xr3:uid="{B4CEC433-213A-49D7-9F56-A3483FC36CCA}" name="Column8776"/>
    <tableColumn id="8777" xr3:uid="{1B41B56E-CDCC-41FD-903D-130B5A49021A}" name="Column8777"/>
    <tableColumn id="8778" xr3:uid="{B5D5A7B7-B92E-45D9-A211-B3785D2A750D}" name="Column8778"/>
    <tableColumn id="8779" xr3:uid="{6A884C03-D23B-4035-B442-8102AACA5FE9}" name="Column8779"/>
    <tableColumn id="8780" xr3:uid="{575EE8B9-1EEC-4377-B848-DBEFDF4B5E84}" name="Column8780"/>
    <tableColumn id="8781" xr3:uid="{D1F72A32-F041-488F-9509-FF32B53BDAEA}" name="Column8781"/>
    <tableColumn id="8782" xr3:uid="{46DDF9AD-A76E-4D0B-A8E2-C262BED192DF}" name="Column8782"/>
    <tableColumn id="8783" xr3:uid="{EB234966-C463-4D70-84D6-5A256897C941}" name="Column8783"/>
    <tableColumn id="8784" xr3:uid="{D110367C-22F2-4C7A-9689-AA2FDD8EFC47}" name="Column8784"/>
    <tableColumn id="8785" xr3:uid="{2280352A-7C4E-424C-AA4D-165FA1969944}" name="Column8785"/>
    <tableColumn id="8786" xr3:uid="{6A32C9EF-8453-43E7-AD8D-A2823F0099AE}" name="Column8786"/>
    <tableColumn id="8787" xr3:uid="{C9D3DFC0-9EE6-490C-82B7-852A6690A60F}" name="Column8787"/>
    <tableColumn id="8788" xr3:uid="{D509C5C4-C9C1-4EC0-A2AE-FAFDEED64636}" name="Column8788"/>
    <tableColumn id="8789" xr3:uid="{F167744B-BA7E-4B5E-B621-D0AEAFC08314}" name="Column8789"/>
    <tableColumn id="8790" xr3:uid="{69EFDDC2-6516-46F5-8240-C81190B21096}" name="Column8790"/>
    <tableColumn id="8791" xr3:uid="{53FEBE34-F3A2-4DE4-838B-3362E667AF00}" name="Column8791"/>
    <tableColumn id="8792" xr3:uid="{9FD430DB-3197-4F1D-A86D-A7C43B85C87E}" name="Column8792"/>
    <tableColumn id="8793" xr3:uid="{93A37858-8514-4648-9D30-AC80C7FC124A}" name="Column8793"/>
    <tableColumn id="8794" xr3:uid="{A40A4B74-51D9-432E-9AD7-E030F08EBFDC}" name="Column8794"/>
    <tableColumn id="8795" xr3:uid="{D8B32562-CD7D-4C74-BC01-3DC4EAFF4C33}" name="Column8795"/>
    <tableColumn id="8796" xr3:uid="{7F206791-D73F-4605-BF4B-2CEB0F2D9C41}" name="Column8796"/>
    <tableColumn id="8797" xr3:uid="{CA9F836F-3B47-4FC4-A2C8-7B099E7074F8}" name="Column8797"/>
    <tableColumn id="8798" xr3:uid="{1D448B3E-381B-44CD-8632-94B6C167322D}" name="Column8798"/>
    <tableColumn id="8799" xr3:uid="{0CEEBC95-84BB-40A1-9060-2BEB67AA3A24}" name="Column8799"/>
    <tableColumn id="8800" xr3:uid="{4E08F60D-72E4-458E-8741-D6ABE4656E11}" name="Column8800"/>
    <tableColumn id="8801" xr3:uid="{0A2C02B1-8E08-4689-BC68-7C50F02A9CBF}" name="Column8801"/>
    <tableColumn id="8802" xr3:uid="{41B1A8D5-1D08-4EBC-9F2C-91AC39E75DBC}" name="Column8802"/>
    <tableColumn id="8803" xr3:uid="{DE187A2D-915D-41FD-BE22-E2A8EF611A54}" name="Column8803"/>
    <tableColumn id="8804" xr3:uid="{127BB2F0-47DF-49CD-A28C-CC61E628D0A2}" name="Column8804"/>
    <tableColumn id="8805" xr3:uid="{137C244B-C59A-48B4-8B2B-8D261D28A720}" name="Column8805"/>
    <tableColumn id="8806" xr3:uid="{85694D95-7BAF-4485-80E3-ADFF4D3E80E7}" name="Column8806"/>
    <tableColumn id="8807" xr3:uid="{37F7299F-2587-48DF-A922-E90167A6F982}" name="Column8807"/>
    <tableColumn id="8808" xr3:uid="{96A72B7B-050F-4639-A188-718273E357FD}" name="Column8808"/>
    <tableColumn id="8809" xr3:uid="{B5B10466-7EC7-4F5A-8E42-080CAF0AF43D}" name="Column8809"/>
    <tableColumn id="8810" xr3:uid="{BDFFE22F-AC60-43C1-ABED-B1BAE01BF33D}" name="Column8810"/>
    <tableColumn id="8811" xr3:uid="{F3B7C124-9DD0-4C6D-A142-197CA937DF47}" name="Column8811"/>
    <tableColumn id="8812" xr3:uid="{E3BE6D9D-6CF0-474A-8072-F4B7BE273CF6}" name="Column8812"/>
    <tableColumn id="8813" xr3:uid="{2F72AC96-5CE8-43DA-94FD-2A5F4021E5E5}" name="Column8813"/>
    <tableColumn id="8814" xr3:uid="{2FB4538F-743C-4FE1-9D81-0E6CD62B6F71}" name="Column8814"/>
    <tableColumn id="8815" xr3:uid="{28E9BBF5-780D-4434-BDEB-BDFFBADA6D69}" name="Column8815"/>
    <tableColumn id="8816" xr3:uid="{0CA29C7D-5A14-42AF-B5FE-FA667D6D3CEC}" name="Column8816"/>
    <tableColumn id="8817" xr3:uid="{DE8D37AF-4C9E-4167-B6CA-52F54A668A7F}" name="Column8817"/>
    <tableColumn id="8818" xr3:uid="{F4F2EA22-57D0-402F-BB2C-0A674DA844F6}" name="Column8818"/>
    <tableColumn id="8819" xr3:uid="{FD8C12E6-F9F5-4F1E-890A-77476373E965}" name="Column8819"/>
    <tableColumn id="8820" xr3:uid="{7C31E1B6-2E7B-4B6C-B2BE-E693B38CA87D}" name="Column8820"/>
    <tableColumn id="8821" xr3:uid="{F6B182BE-3C3A-4D49-9CA2-E195CB196AA2}" name="Column8821"/>
    <tableColumn id="8822" xr3:uid="{495E35E6-0751-4AC4-ABCE-4E39F00FD5A6}" name="Column8822"/>
    <tableColumn id="8823" xr3:uid="{A764D670-88F9-424A-A1ED-13ECE965214D}" name="Column8823"/>
    <tableColumn id="8824" xr3:uid="{8C3B8893-CA4B-4384-BB13-FE2725DE47AB}" name="Column8824"/>
    <tableColumn id="8825" xr3:uid="{255A0920-FD0A-40C6-934B-534359C2FD1E}" name="Column8825"/>
    <tableColumn id="8826" xr3:uid="{B14C2453-AB02-4AA1-860D-AAFDDF7FD98F}" name="Column8826"/>
    <tableColumn id="8827" xr3:uid="{9F63CBDA-7676-418D-9447-F18E1E662771}" name="Column8827"/>
    <tableColumn id="8828" xr3:uid="{3F1A261F-A529-4CF8-9E00-A829F8AC8B30}" name="Column8828"/>
    <tableColumn id="8829" xr3:uid="{F9966DEC-FB01-4817-8815-ED80B8F95CEE}" name="Column8829"/>
    <tableColumn id="8830" xr3:uid="{5CC88308-F3B4-45EF-989D-D523C3CF30B2}" name="Column8830"/>
    <tableColumn id="8831" xr3:uid="{443FABD7-4036-4328-9A2F-3D915D0BA5E6}" name="Column8831"/>
    <tableColumn id="8832" xr3:uid="{00BD8F14-E16C-4E2A-BEF8-99DF19A271AF}" name="Column8832"/>
    <tableColumn id="8833" xr3:uid="{4477207E-CDF5-471D-830A-BAF8EE1609C1}" name="Column8833"/>
    <tableColumn id="8834" xr3:uid="{6E0BEB22-EC0E-49D3-9FE9-6EE32E986FD8}" name="Column8834"/>
    <tableColumn id="8835" xr3:uid="{420355FD-777A-4203-A881-DC39361400AA}" name="Column8835"/>
    <tableColumn id="8836" xr3:uid="{463599BF-B560-4CF3-BE23-48ACAA89A9B0}" name="Column8836"/>
    <tableColumn id="8837" xr3:uid="{077D5012-225D-469E-B577-67014AC827D2}" name="Column8837"/>
    <tableColumn id="8838" xr3:uid="{41FFCE66-192D-4A89-A3D8-CEB5949A03F6}" name="Column8838"/>
    <tableColumn id="8839" xr3:uid="{0A3CDC9E-81C4-4D3B-88F6-4507DAAD2779}" name="Column8839"/>
    <tableColumn id="8840" xr3:uid="{F31B5F16-AC09-4749-94BD-AA37FA132CA3}" name="Column8840"/>
    <tableColumn id="8841" xr3:uid="{3A5901CE-BD61-42DA-B5FD-72B4CDAA3C0E}" name="Column8841"/>
    <tableColumn id="8842" xr3:uid="{18DB7212-6801-4C29-873D-6BD9497B73B9}" name="Column8842"/>
    <tableColumn id="8843" xr3:uid="{CB3A66B2-BA0D-40C4-9478-A76D7BF7620F}" name="Column8843"/>
    <tableColumn id="8844" xr3:uid="{66319189-6915-48EC-B97D-1CC27080D33A}" name="Column8844"/>
    <tableColumn id="8845" xr3:uid="{F847DC9C-B05C-4502-B9ED-940107B5764E}" name="Column8845"/>
    <tableColumn id="8846" xr3:uid="{54534B5E-11EC-40C5-80E0-90DD1366DC9D}" name="Column8846"/>
    <tableColumn id="8847" xr3:uid="{BE2E9F29-6D92-4259-86E0-3170E45BF41E}" name="Column8847"/>
    <tableColumn id="8848" xr3:uid="{09547BB8-B4DB-400A-A071-2FA2B4B99E2A}" name="Column8848"/>
    <tableColumn id="8849" xr3:uid="{8814048F-5FC5-40FA-8C9C-00980AB309ED}" name="Column8849"/>
    <tableColumn id="8850" xr3:uid="{2FBB5A8B-0ECB-46CB-B649-8554E4C03D33}" name="Column8850"/>
    <tableColumn id="8851" xr3:uid="{9CAAACD8-FB11-40D9-8572-1DBB8A343AB9}" name="Column8851"/>
    <tableColumn id="8852" xr3:uid="{89DBADB6-0E38-410D-AF45-EE32297BD2B8}" name="Column8852"/>
    <tableColumn id="8853" xr3:uid="{9B4A3996-5F4A-434D-93E5-5D7C82CB1D50}" name="Column8853"/>
    <tableColumn id="8854" xr3:uid="{40CEBB69-9A4B-4C89-99A5-5C7C50B02F63}" name="Column8854"/>
    <tableColumn id="8855" xr3:uid="{88B70C61-9A9F-4A91-ACD8-D70945E98044}" name="Column8855"/>
    <tableColumn id="8856" xr3:uid="{57F3EDF9-7C2E-45DA-82AC-E8D7BECFA4C8}" name="Column8856"/>
    <tableColumn id="8857" xr3:uid="{25A1C996-A50C-4277-8E5A-A141F4D06BBD}" name="Column8857"/>
    <tableColumn id="8858" xr3:uid="{D89BBC31-E586-42E4-A4FA-7F2BE35267C7}" name="Column8858"/>
    <tableColumn id="8859" xr3:uid="{CFD7B751-DCAE-4446-BC95-AAEC54834760}" name="Column8859"/>
    <tableColumn id="8860" xr3:uid="{DDB10894-5468-42CA-9914-E82CD99FBFA6}" name="Column8860"/>
    <tableColumn id="8861" xr3:uid="{66F955A7-863A-4313-8E09-A3AAD8D9E23A}" name="Column8861"/>
    <tableColumn id="8862" xr3:uid="{AD30D6A6-9377-4D8D-A2DB-9575BD4AE352}" name="Column8862"/>
    <tableColumn id="8863" xr3:uid="{9006AFAB-CA78-4E25-8DB4-FDF7B7B6E8D3}" name="Column8863"/>
    <tableColumn id="8864" xr3:uid="{91FD372D-5ABE-4053-B645-2F12CD0EF40D}" name="Column8864"/>
    <tableColumn id="8865" xr3:uid="{125312FB-5EB0-4F37-9949-A005C19BED6F}" name="Column8865"/>
    <tableColumn id="8866" xr3:uid="{BC80E6B3-A6D0-47C9-AB86-8311C04F5397}" name="Column8866"/>
    <tableColumn id="8867" xr3:uid="{756F62DD-F0CB-49D4-83A4-F8DED7989841}" name="Column8867"/>
    <tableColumn id="8868" xr3:uid="{D720ADD1-FC3D-4A82-8132-6CE273CD9B69}" name="Column8868"/>
    <tableColumn id="8869" xr3:uid="{161E759C-411B-4F9C-9E93-DE51E7578E94}" name="Column8869"/>
    <tableColumn id="8870" xr3:uid="{D7E5AAF3-1D45-4055-A025-D5F8A741050F}" name="Column8870"/>
    <tableColumn id="8871" xr3:uid="{41629FE4-536F-4AD6-82BE-78B6580C0192}" name="Column8871"/>
    <tableColumn id="8872" xr3:uid="{3CB6AB30-CA5F-4FD9-AE13-0970E96FD8EF}" name="Column8872"/>
    <tableColumn id="8873" xr3:uid="{4628E3C5-049C-4C67-9844-AD094620D3CF}" name="Column8873"/>
    <tableColumn id="8874" xr3:uid="{7B33F8F8-86BD-4D8B-8EA5-36A0C88A1DDD}" name="Column8874"/>
    <tableColumn id="8875" xr3:uid="{43A63698-241A-485A-A9BA-B95C674AFB00}" name="Column8875"/>
    <tableColumn id="8876" xr3:uid="{FEC13FFA-5C13-42B8-9ED0-6C465CBDF9F8}" name="Column8876"/>
    <tableColumn id="8877" xr3:uid="{2BC7949D-8DA8-4185-9D83-BEEA6D25C255}" name="Column8877"/>
    <tableColumn id="8878" xr3:uid="{7783A866-B799-4F75-95ED-AC7B0CFC48D7}" name="Column8878"/>
    <tableColumn id="8879" xr3:uid="{466CE0BF-9301-4295-84AE-99DD2692AAC1}" name="Column8879"/>
    <tableColumn id="8880" xr3:uid="{B910A3B2-3110-4999-9CFD-396C9D3D74DE}" name="Column8880"/>
    <tableColumn id="8881" xr3:uid="{C5B250D1-0A8B-443E-B727-AA98901171EE}" name="Column8881"/>
    <tableColumn id="8882" xr3:uid="{EE3370E1-47CA-49C3-B53F-68B9F5C8F779}" name="Column8882"/>
    <tableColumn id="8883" xr3:uid="{87BEE49A-947D-4806-9188-6EC67A48CFF8}" name="Column8883"/>
    <tableColumn id="8884" xr3:uid="{94D5CC2C-8899-490F-8A3C-0239EA3BE467}" name="Column8884"/>
    <tableColumn id="8885" xr3:uid="{6BE4102B-F26C-492F-92F0-23D7BF443FA2}" name="Column8885"/>
    <tableColumn id="8886" xr3:uid="{F6B8BE12-4AB7-47A8-AE9C-2B230E5451DE}" name="Column8886"/>
    <tableColumn id="8887" xr3:uid="{58C9736D-3B4D-4CF3-8116-A461B85088AA}" name="Column8887"/>
    <tableColumn id="8888" xr3:uid="{A25C113C-9B81-4490-8D8D-96F114C522F1}" name="Column8888"/>
    <tableColumn id="8889" xr3:uid="{6F3B6EEA-FF93-473A-AA92-C33D65764FE9}" name="Column8889"/>
    <tableColumn id="8890" xr3:uid="{276AB017-B620-4163-88B9-5D796B3A796A}" name="Column8890"/>
    <tableColumn id="8891" xr3:uid="{6B8CCBE4-5E2B-4791-B232-4FF60CDBC117}" name="Column8891"/>
    <tableColumn id="8892" xr3:uid="{5277CDE5-D8EC-4130-B1F7-6CFC53256EA3}" name="Column8892"/>
    <tableColumn id="8893" xr3:uid="{57A89038-784B-4618-A3EF-D9B1049B52FD}" name="Column8893"/>
    <tableColumn id="8894" xr3:uid="{4E1E8C1E-6BD2-400A-A862-30256B5F4AF6}" name="Column8894"/>
    <tableColumn id="8895" xr3:uid="{E9EC83D1-F870-4095-ADF1-791D8E5C587A}" name="Column8895"/>
    <tableColumn id="8896" xr3:uid="{C4ACB899-695E-483B-B0D1-33E482FD5937}" name="Column8896"/>
    <tableColumn id="8897" xr3:uid="{B2E8B909-4D46-44E5-A946-D00B5D7CA719}" name="Column8897"/>
    <tableColumn id="8898" xr3:uid="{AAF720CB-EB43-484B-805E-93FFA3761EEB}" name="Column8898"/>
    <tableColumn id="8899" xr3:uid="{63C716CD-7C23-45C6-8135-18592441161B}" name="Column8899"/>
    <tableColumn id="8900" xr3:uid="{27EEA2E7-137A-4D3E-B11A-0F9738B415FA}" name="Column8900"/>
    <tableColumn id="8901" xr3:uid="{89BE7601-0806-4DDF-9DAE-3062C3EAA7B9}" name="Column8901"/>
    <tableColumn id="8902" xr3:uid="{66F38B28-FA76-4299-83C1-167ED4975DEB}" name="Column8902"/>
    <tableColumn id="8903" xr3:uid="{ACA718D1-A30B-47DA-91D6-FFC4A252BB4D}" name="Column8903"/>
    <tableColumn id="8904" xr3:uid="{E9E052DF-20E2-4341-A3DE-87222EC88C9B}" name="Column8904"/>
    <tableColumn id="8905" xr3:uid="{96F851B8-05EC-414A-AB9D-3864ACA4A843}" name="Column8905"/>
    <tableColumn id="8906" xr3:uid="{862C7E74-EA8F-4029-BAA4-1E7FBF447864}" name="Column8906"/>
    <tableColumn id="8907" xr3:uid="{B43D19D4-55F3-468C-9F1B-3363766ECD1E}" name="Column8907"/>
    <tableColumn id="8908" xr3:uid="{9C1E683B-7BAE-4DCD-BB01-381072FA209E}" name="Column8908"/>
    <tableColumn id="8909" xr3:uid="{CF75C817-1A3C-47FC-9B3A-889C4688B91B}" name="Column8909"/>
    <tableColumn id="8910" xr3:uid="{11C9DB07-0B3C-4C5F-87C7-567CAC91E21A}" name="Column8910"/>
    <tableColumn id="8911" xr3:uid="{7623AF45-4FB2-4A2B-A029-1E69C64C08F6}" name="Column8911"/>
    <tableColumn id="8912" xr3:uid="{C2493D21-ECEC-49E6-BEFF-58C73D8A3106}" name="Column8912"/>
    <tableColumn id="8913" xr3:uid="{A85C490C-6309-4C6E-972B-E49567C77FC7}" name="Column8913"/>
    <tableColumn id="8914" xr3:uid="{B668068B-DEE2-4F7C-8E52-7E1B94141F4C}" name="Column8914"/>
    <tableColumn id="8915" xr3:uid="{7B9656DD-72DC-430D-B5D3-14D00A5A22E5}" name="Column8915"/>
    <tableColumn id="8916" xr3:uid="{258E3BBA-AAAD-473B-BE04-80600BBEB6B2}" name="Column8916"/>
    <tableColumn id="8917" xr3:uid="{3870DAB7-902D-47BF-9005-CC7C8995083B}" name="Column8917"/>
    <tableColumn id="8918" xr3:uid="{D1FE25EF-3AD6-4AFC-96D5-9CB3DD94969B}" name="Column8918"/>
    <tableColumn id="8919" xr3:uid="{C38E1FE4-2A4D-47B3-B6BF-9C0FA986AEA6}" name="Column8919"/>
    <tableColumn id="8920" xr3:uid="{F01DECFB-BC9F-4222-80B1-61AC322B991A}" name="Column8920"/>
    <tableColumn id="8921" xr3:uid="{A0E0478D-5CEC-40BE-A829-438553EB4A83}" name="Column8921"/>
    <tableColumn id="8922" xr3:uid="{40D3B594-21EC-432A-BF24-6A9E9C90E36F}" name="Column8922"/>
    <tableColumn id="8923" xr3:uid="{CC0B4C4B-1F51-4A73-8871-6AABE75B3D1E}" name="Column8923"/>
    <tableColumn id="8924" xr3:uid="{3375F699-387A-45FA-9C01-D50D197FB0BB}" name="Column8924"/>
    <tableColumn id="8925" xr3:uid="{9985CD06-4F13-46C1-A92F-EB43BB0CE38E}" name="Column8925"/>
    <tableColumn id="8926" xr3:uid="{7A153E64-4CB0-4A5F-9209-D9A2B3CCE17A}" name="Column8926"/>
    <tableColumn id="8927" xr3:uid="{DFEA366F-70C9-41EF-8FFB-9BC3F10ED1FC}" name="Column8927"/>
    <tableColumn id="8928" xr3:uid="{A336A5DB-479B-4726-AFA3-90AE9FC5AFD9}" name="Column8928"/>
    <tableColumn id="8929" xr3:uid="{C0C890D2-6E0E-4DD4-B92E-F6A25AAC472A}" name="Column8929"/>
    <tableColumn id="8930" xr3:uid="{5241FF85-B371-41E9-B39D-C8BD3D05DE84}" name="Column8930"/>
    <tableColumn id="8931" xr3:uid="{291C61F1-DEB6-4CBC-B824-06214E7FD9D3}" name="Column8931"/>
    <tableColumn id="8932" xr3:uid="{A358DCF7-870B-4CD8-9FE7-703AADC1C498}" name="Column8932"/>
    <tableColumn id="8933" xr3:uid="{F8391376-6039-473C-88CC-1B72DF7E35AE}" name="Column8933"/>
    <tableColumn id="8934" xr3:uid="{E999BD03-5423-49A8-83A1-A67FDB219C91}" name="Column8934"/>
    <tableColumn id="8935" xr3:uid="{318916AA-1E04-46ED-BF15-86FC3224922B}" name="Column8935"/>
    <tableColumn id="8936" xr3:uid="{CF7C2BF6-58BE-4980-BC99-03A4E562770D}" name="Column8936"/>
    <tableColumn id="8937" xr3:uid="{CB08E2D0-F559-4B5E-BEF5-FE48EDF4B07D}" name="Column8937"/>
    <tableColumn id="8938" xr3:uid="{BB8C7E5B-4BE7-4093-A2D1-3AAC72308A53}" name="Column8938"/>
    <tableColumn id="8939" xr3:uid="{E25E4EED-1A35-45E4-B179-EB6CE40A3BA8}" name="Column8939"/>
    <tableColumn id="8940" xr3:uid="{B9A25A37-BAFE-48BF-A823-0B9118A4B979}" name="Column8940"/>
    <tableColumn id="8941" xr3:uid="{539D627B-3435-4954-AD78-9F20A28863DE}" name="Column8941"/>
    <tableColumn id="8942" xr3:uid="{1294DA83-D2D1-4A52-AFE0-3386FEC2454E}" name="Column8942"/>
    <tableColumn id="8943" xr3:uid="{C6116D9B-672A-45C8-916D-6A6E6F950CF7}" name="Column8943"/>
    <tableColumn id="8944" xr3:uid="{58475873-1FA2-4AB8-81D9-86194F849837}" name="Column8944"/>
    <tableColumn id="8945" xr3:uid="{29F810AF-5910-43B8-A1BF-C5626B02DA05}" name="Column8945"/>
    <tableColumn id="8946" xr3:uid="{6767C7BF-13F8-4AE4-AF5B-7519529D97F7}" name="Column8946"/>
    <tableColumn id="8947" xr3:uid="{6CFB4864-C163-42A7-90C6-752DA4BDDBBD}" name="Column8947"/>
    <tableColumn id="8948" xr3:uid="{AE79893E-3C29-4727-9261-D98F84BA29D6}" name="Column8948"/>
    <tableColumn id="8949" xr3:uid="{18B7716A-E483-47F5-B961-5D6CD4BFF8E6}" name="Column8949"/>
    <tableColumn id="8950" xr3:uid="{6AD63450-796A-41BA-9538-598A01EE74FF}" name="Column8950"/>
    <tableColumn id="8951" xr3:uid="{37DE3023-D120-48B5-B1C4-058CA5026598}" name="Column8951"/>
    <tableColumn id="8952" xr3:uid="{A8F88C77-674F-44E9-A9B3-313F267BB1EB}" name="Column8952"/>
    <tableColumn id="8953" xr3:uid="{44F198B3-0FDB-4A8A-8DE3-B8D86A5B439E}" name="Column8953"/>
    <tableColumn id="8954" xr3:uid="{A64C99D6-A0E9-497A-AA6D-05EF2A5741AE}" name="Column8954"/>
    <tableColumn id="8955" xr3:uid="{60C08FD6-7651-4614-9D3D-25733825889D}" name="Column8955"/>
    <tableColumn id="8956" xr3:uid="{53A7A217-BBF2-49AE-979E-AFA4C4570A5A}" name="Column8956"/>
    <tableColumn id="8957" xr3:uid="{0ED0CFF2-6AA5-4306-92FF-111615D80266}" name="Column8957"/>
    <tableColumn id="8958" xr3:uid="{89052D4B-FAE8-4131-9F68-A7BC71F979F0}" name="Column8958"/>
    <tableColumn id="8959" xr3:uid="{2F132919-C8A9-4B3E-8796-9C7740CD798D}" name="Column8959"/>
    <tableColumn id="8960" xr3:uid="{4850A941-1A9B-4220-A7B0-8FA68DFE0940}" name="Column8960"/>
    <tableColumn id="8961" xr3:uid="{CB36B607-FA4F-4781-8EBA-482EB074B27A}" name="Column8961"/>
    <tableColumn id="8962" xr3:uid="{71073ECD-AEDD-4890-8187-C9BF87590506}" name="Column8962"/>
    <tableColumn id="8963" xr3:uid="{DE439240-C2FA-4C18-BB11-815D5F5ECB3C}" name="Column8963"/>
    <tableColumn id="8964" xr3:uid="{CB6CCCED-4F5C-4D81-A441-1CD39603BB34}" name="Column8964"/>
    <tableColumn id="8965" xr3:uid="{974C568D-8E70-4D49-9C20-A79FB8B34A75}" name="Column8965"/>
    <tableColumn id="8966" xr3:uid="{2E647B49-FEEB-40C7-9FF0-447DACF24629}" name="Column8966"/>
    <tableColumn id="8967" xr3:uid="{DEF084A2-DA50-488C-A753-5B98F17E0A2F}" name="Column8967"/>
    <tableColumn id="8968" xr3:uid="{7F0468D8-8792-45A8-81D1-75590DB72E4A}" name="Column8968"/>
    <tableColumn id="8969" xr3:uid="{0982A84E-9209-4C92-8925-02D2EC58832B}" name="Column8969"/>
    <tableColumn id="8970" xr3:uid="{AABE95B9-36C2-4228-9903-19B5171A2392}" name="Column8970"/>
    <tableColumn id="8971" xr3:uid="{DE4CF3AF-6F36-4410-AEA4-2414B5C9D7DE}" name="Column8971"/>
    <tableColumn id="8972" xr3:uid="{91A175A2-AEAA-4030-A268-DC2B006605CE}" name="Column8972"/>
    <tableColumn id="8973" xr3:uid="{440263B4-BFA9-4C1C-B451-CAB22DC5037A}" name="Column8973"/>
    <tableColumn id="8974" xr3:uid="{38BA64CB-F301-414C-B6C0-7C8E03C5CA34}" name="Column8974"/>
    <tableColumn id="8975" xr3:uid="{69638CE3-6553-422B-91F4-BC3A89C336B1}" name="Column8975"/>
    <tableColumn id="8976" xr3:uid="{9BA20CEF-A9E9-486F-964F-3F92CC8E6A5C}" name="Column8976"/>
    <tableColumn id="8977" xr3:uid="{142E1129-5113-4E7D-B7C1-73199E4C480A}" name="Column8977"/>
    <tableColumn id="8978" xr3:uid="{E9D3CD1F-EDD1-4805-937C-4E0234B340FD}" name="Column8978"/>
    <tableColumn id="8979" xr3:uid="{44E5A1D6-26D6-4EEA-9199-E7B8E89C3B46}" name="Column8979"/>
    <tableColumn id="8980" xr3:uid="{50D4EC1D-2AB5-46EF-93C7-85A19927CFE1}" name="Column8980"/>
    <tableColumn id="8981" xr3:uid="{29EBF3AD-2D04-40DA-A51A-1310EF1545E0}" name="Column8981"/>
    <tableColumn id="8982" xr3:uid="{61F6633F-69D2-48AF-A5C3-0D71A52D87E1}" name="Column8982"/>
    <tableColumn id="8983" xr3:uid="{DC320C2D-A68D-4B5F-B6FB-514E24676DB7}" name="Column8983"/>
    <tableColumn id="8984" xr3:uid="{C1E293D0-1C73-40AE-A729-9E1F5412D3CA}" name="Column8984"/>
    <tableColumn id="8985" xr3:uid="{CFBD0A5B-A867-4F8F-AD65-02F77A7A7C6D}" name="Column8985"/>
    <tableColumn id="8986" xr3:uid="{D0D28629-2D5C-4236-A2E4-F2CEF6196502}" name="Column8986"/>
    <tableColumn id="8987" xr3:uid="{298768F2-E9C7-4529-84FF-92F2D9ABE505}" name="Column8987"/>
    <tableColumn id="8988" xr3:uid="{349BE421-0303-4EE3-BEDA-F6BFEB31D8DF}" name="Column8988"/>
    <tableColumn id="8989" xr3:uid="{9E763039-502F-4FDF-868B-4C4D87C5617E}" name="Column8989"/>
    <tableColumn id="8990" xr3:uid="{51ED8D60-A47B-44B5-93F4-7386B32F4527}" name="Column8990"/>
    <tableColumn id="8991" xr3:uid="{42D7B437-00C9-4EC2-AE19-1F7D96FFC818}" name="Column8991"/>
    <tableColumn id="8992" xr3:uid="{9036EF3F-D9AC-47A5-A74E-D68D19BB5FE4}" name="Column8992"/>
    <tableColumn id="8993" xr3:uid="{CB748776-FC20-4274-852D-A1D346D65906}" name="Column8993"/>
    <tableColumn id="8994" xr3:uid="{FDD6A0AA-3B08-49FB-AEBC-DDF1E781D351}" name="Column8994"/>
    <tableColumn id="8995" xr3:uid="{9AF34F04-670C-4442-9CF0-D2303FAF34FD}" name="Column8995"/>
    <tableColumn id="8996" xr3:uid="{005B0B32-3FCA-41B9-88A1-41193C46E112}" name="Column8996"/>
    <tableColumn id="8997" xr3:uid="{670C5845-4063-48E0-827F-310D5DD4728F}" name="Column8997"/>
    <tableColumn id="8998" xr3:uid="{A9E49FA8-A671-4019-8D44-83FA191FE5D2}" name="Column8998"/>
    <tableColumn id="8999" xr3:uid="{76210FB1-0561-44C9-9F58-06E6CBA8485B}" name="Column8999"/>
    <tableColumn id="9000" xr3:uid="{2A5C4065-F2B1-4160-A79B-E974116FB590}" name="Column9000"/>
    <tableColumn id="9001" xr3:uid="{6CB4CEAB-C4E9-4F6B-A194-9C7FCAC1DCB9}" name="Column9001"/>
    <tableColumn id="9002" xr3:uid="{498114F9-5160-40E1-BE4C-43D214DB05C6}" name="Column9002"/>
    <tableColumn id="9003" xr3:uid="{3DC9496B-24CE-4761-8DEB-4752C7622E54}" name="Column9003"/>
    <tableColumn id="9004" xr3:uid="{7E502B88-2BAF-4F82-82B8-F8AF25762B9D}" name="Column9004"/>
    <tableColumn id="9005" xr3:uid="{8656B29D-5958-47D2-B538-07A5B286CEBF}" name="Column9005"/>
    <tableColumn id="9006" xr3:uid="{74D9B013-583B-4B39-9A2B-7C1EE542EE98}" name="Column9006"/>
    <tableColumn id="9007" xr3:uid="{87B53E86-E241-4B39-ACF0-D8484DB8D24A}" name="Column9007"/>
    <tableColumn id="9008" xr3:uid="{8B00680C-5F33-429A-A4DA-BE8D1BAD2D92}" name="Column9008"/>
    <tableColumn id="9009" xr3:uid="{A6CF1B7C-DDBE-49D5-BF07-C30408EE1240}" name="Column9009"/>
    <tableColumn id="9010" xr3:uid="{7BB5FC2A-1DA8-4D31-B72F-5543D81E8083}" name="Column9010"/>
    <tableColumn id="9011" xr3:uid="{6EC3A610-54E9-461A-BEA1-B4D55251AF8B}" name="Column9011"/>
    <tableColumn id="9012" xr3:uid="{B4B33808-9842-4F88-9FC0-1A7581E46281}" name="Column9012"/>
    <tableColumn id="9013" xr3:uid="{12FCD603-8B7A-4A3B-8FFF-D537C546CC5A}" name="Column9013"/>
    <tableColumn id="9014" xr3:uid="{D2A93F93-5994-4BF8-A475-0570D980941E}" name="Column9014"/>
    <tableColumn id="9015" xr3:uid="{AC081810-37CC-47A3-896B-6E5417EF967F}" name="Column9015"/>
    <tableColumn id="9016" xr3:uid="{EA72242C-EFB9-4276-9C59-B1FE0B01912F}" name="Column9016"/>
    <tableColumn id="9017" xr3:uid="{CD09CE23-64AF-496F-8058-CCAE44311DFB}" name="Column9017"/>
    <tableColumn id="9018" xr3:uid="{E08D226A-470F-43BC-AB51-77905D66B9D4}" name="Column9018"/>
    <tableColumn id="9019" xr3:uid="{489222BD-091B-4848-B1C5-5DB5E8F249BB}" name="Column9019"/>
    <tableColumn id="9020" xr3:uid="{B2E77E9E-BE55-4207-80F2-4E47DF644B4D}" name="Column9020"/>
    <tableColumn id="9021" xr3:uid="{3C217391-D9E7-4F27-9E17-FD85DDAE0BBB}" name="Column9021"/>
    <tableColumn id="9022" xr3:uid="{28E344A1-9105-4579-9516-9A6B08145278}" name="Column9022"/>
    <tableColumn id="9023" xr3:uid="{9E77C4CC-5679-4312-9C04-5375AB2A1AF4}" name="Column9023"/>
    <tableColumn id="9024" xr3:uid="{7D848F49-3E94-4D34-BA68-0E663221CF29}" name="Column9024"/>
    <tableColumn id="9025" xr3:uid="{70421917-B907-4C43-9400-CBE3EEAA4587}" name="Column9025"/>
    <tableColumn id="9026" xr3:uid="{71A70F5B-CA6C-4C84-8CE2-E3876DF436D3}" name="Column9026"/>
    <tableColumn id="9027" xr3:uid="{9B189938-353E-4198-BA10-9FF656EC64FD}" name="Column9027"/>
    <tableColumn id="9028" xr3:uid="{51D91BDC-EAA0-4641-ABAD-BCFD9F890EE1}" name="Column9028"/>
    <tableColumn id="9029" xr3:uid="{70B4A21F-CC17-46BB-B508-6DEDBF4187B2}" name="Column9029"/>
    <tableColumn id="9030" xr3:uid="{22AC0C4D-7BBA-46A3-9930-5CD18FF64A05}" name="Column9030"/>
    <tableColumn id="9031" xr3:uid="{9862BB02-2216-4B50-BCB3-5A5F791EFD9B}" name="Column9031"/>
    <tableColumn id="9032" xr3:uid="{E23786C8-C31C-487B-9327-B1C03E3B60B9}" name="Column9032"/>
    <tableColumn id="9033" xr3:uid="{9C9BB67C-7311-48C7-9675-DD026220A412}" name="Column9033"/>
    <tableColumn id="9034" xr3:uid="{6F922769-408B-4222-AE81-DB3C5AD19696}" name="Column9034"/>
    <tableColumn id="9035" xr3:uid="{DC191B22-1B72-4F26-884C-06B8D606641E}" name="Column9035"/>
    <tableColumn id="9036" xr3:uid="{C50CB33B-BE8B-4897-B3FD-DE0864B35DEA}" name="Column9036"/>
    <tableColumn id="9037" xr3:uid="{433A45C0-32FF-44D6-880A-1503A2A8FD09}" name="Column9037"/>
    <tableColumn id="9038" xr3:uid="{A2A810E8-49E6-486B-A20D-AA9A53C3ED26}" name="Column9038"/>
    <tableColumn id="9039" xr3:uid="{8B5C2213-2265-4012-82AC-000EBCC78325}" name="Column9039"/>
    <tableColumn id="9040" xr3:uid="{72AA61FA-7291-4AF8-92D5-7FDFA29B7E21}" name="Column9040"/>
    <tableColumn id="9041" xr3:uid="{1FB52CD0-B4C1-4D8D-965D-73617769B00D}" name="Column9041"/>
    <tableColumn id="9042" xr3:uid="{B2D3EEB5-B96B-4B7B-876D-A93F7DCD5016}" name="Column9042"/>
    <tableColumn id="9043" xr3:uid="{B2D1A39E-68C7-406B-82F4-B19123E3933D}" name="Column9043"/>
    <tableColumn id="9044" xr3:uid="{F1D88966-51FB-4818-9E02-AD0196B8BAE5}" name="Column9044"/>
    <tableColumn id="9045" xr3:uid="{E1D66C0A-BFD8-413E-BB32-4A82A1EECCB6}" name="Column9045"/>
    <tableColumn id="9046" xr3:uid="{C89F4635-5B4F-46E6-A81B-17E02365E325}" name="Column9046"/>
    <tableColumn id="9047" xr3:uid="{984566E7-C768-4A40-BB3A-75FB5F516C14}" name="Column9047"/>
    <tableColumn id="9048" xr3:uid="{AA1E6D5D-C1CC-45AE-ACA2-03F817386B0C}" name="Column9048"/>
    <tableColumn id="9049" xr3:uid="{366783CD-5FB2-444C-9FB5-6780E1CD0A50}" name="Column9049"/>
    <tableColumn id="9050" xr3:uid="{83E58875-F4DE-46A2-8D34-A2DF09ECF623}" name="Column9050"/>
    <tableColumn id="9051" xr3:uid="{885766A4-2591-4979-937B-D8DECBBC4EA9}" name="Column9051"/>
    <tableColumn id="9052" xr3:uid="{D6F92721-C6B3-4A75-A31F-9072D0400779}" name="Column9052"/>
    <tableColumn id="9053" xr3:uid="{F2CF51E5-1213-49E2-8CFA-F557866C38B0}" name="Column9053"/>
    <tableColumn id="9054" xr3:uid="{393C74DA-F05C-4A8A-B4C3-9B535DEA1C17}" name="Column9054"/>
    <tableColumn id="9055" xr3:uid="{14CF0F27-DF15-4F9F-BFC3-924800348007}" name="Column9055"/>
    <tableColumn id="9056" xr3:uid="{860FC82A-2AEB-488E-9FFD-6254564CFA7B}" name="Column9056"/>
    <tableColumn id="9057" xr3:uid="{623D278C-AC24-4ACE-B592-3384D95DF0C2}" name="Column9057"/>
    <tableColumn id="9058" xr3:uid="{D6DD1CB5-E931-4BE4-94D3-B1AF7C5AA1A4}" name="Column9058"/>
    <tableColumn id="9059" xr3:uid="{87025220-9BF5-497F-ADAE-D2486CE009F7}" name="Column9059"/>
    <tableColumn id="9060" xr3:uid="{F1A67DE9-0445-4517-872A-23BF80A2082D}" name="Column9060"/>
    <tableColumn id="9061" xr3:uid="{FF793975-7198-44BB-BAFB-BDB32292D74A}" name="Column9061"/>
    <tableColumn id="9062" xr3:uid="{6E2DB12D-8EC7-4090-BE04-7CDA15A723AD}" name="Column9062"/>
    <tableColumn id="9063" xr3:uid="{561F41FE-48D8-402A-9D55-9F5608470976}" name="Column9063"/>
    <tableColumn id="9064" xr3:uid="{56D4506A-E3EA-4E42-9367-7D571C939EED}" name="Column9064"/>
    <tableColumn id="9065" xr3:uid="{F583D04A-163F-4827-B064-3077E1EAA8C5}" name="Column9065"/>
    <tableColumn id="9066" xr3:uid="{5E057867-87D3-415C-AD04-44F41FC6D7D0}" name="Column9066"/>
    <tableColumn id="9067" xr3:uid="{688A1005-8AD9-4713-A087-9B21456B22C9}" name="Column9067"/>
    <tableColumn id="9068" xr3:uid="{B0F871EB-F994-42D2-A582-1B8ED805A6E5}" name="Column9068"/>
    <tableColumn id="9069" xr3:uid="{40DD9689-F504-406D-BF21-BAEF911A9670}" name="Column9069"/>
    <tableColumn id="9070" xr3:uid="{1839012C-A5A8-4CA5-9F3E-9CC85C9ABB6A}" name="Column9070"/>
    <tableColumn id="9071" xr3:uid="{7CDD035A-608D-4F35-926C-F3673FD5F412}" name="Column9071"/>
    <tableColumn id="9072" xr3:uid="{18DE4827-D3DA-4BFE-AC1F-4C5E35E1B711}" name="Column9072"/>
    <tableColumn id="9073" xr3:uid="{664B1898-FEF8-4A12-B59E-FEEC841F9945}" name="Column9073"/>
    <tableColumn id="9074" xr3:uid="{D1D59E86-E04F-410D-9A70-09EC971B8E7B}" name="Column9074"/>
    <tableColumn id="9075" xr3:uid="{4DE30EC8-61FB-4B4F-8994-CE033E545F5F}" name="Column9075"/>
    <tableColumn id="9076" xr3:uid="{084A9FBB-138F-4A40-A3C4-A4F25451A5B9}" name="Column9076"/>
    <tableColumn id="9077" xr3:uid="{A5339E6B-58EF-4FBF-8B95-BA7D3D9A0384}" name="Column9077"/>
    <tableColumn id="9078" xr3:uid="{E0683DF0-B8A0-450C-BEBF-26D2D2B5459B}" name="Column9078"/>
    <tableColumn id="9079" xr3:uid="{7DA17E29-C652-429B-8727-49D2E14528B0}" name="Column9079"/>
    <tableColumn id="9080" xr3:uid="{C65BBE23-E6FF-4E38-A4DB-4986DA1AF0B0}" name="Column9080"/>
    <tableColumn id="9081" xr3:uid="{3411C3A7-A64F-4ACF-99EA-FECC34A01676}" name="Column9081"/>
    <tableColumn id="9082" xr3:uid="{F3BAE131-8781-4CF7-B58F-07BFA01A5B9C}" name="Column9082"/>
    <tableColumn id="9083" xr3:uid="{7ABC7819-F7C8-4E3A-8B00-637A07644563}" name="Column9083"/>
    <tableColumn id="9084" xr3:uid="{B5856B5C-C695-4473-9DD1-9F822F144E39}" name="Column9084"/>
    <tableColumn id="9085" xr3:uid="{5B0DFD86-2F11-45E4-9CAD-1AB3683B49EE}" name="Column9085"/>
    <tableColumn id="9086" xr3:uid="{DDBB72D0-FDDC-4E09-AF40-553EE6952CF6}" name="Column9086"/>
    <tableColumn id="9087" xr3:uid="{1466D720-36A4-4935-8728-206644E4B778}" name="Column9087"/>
    <tableColumn id="9088" xr3:uid="{41361E0C-3497-4C06-84CD-E6991B045668}" name="Column9088"/>
    <tableColumn id="9089" xr3:uid="{F5909C69-15AA-40A0-8603-6D8DC38273C0}" name="Column9089"/>
    <tableColumn id="9090" xr3:uid="{8F72673C-1252-4D9E-8F9F-3CBF106282A5}" name="Column9090"/>
    <tableColumn id="9091" xr3:uid="{CA07DF10-180A-4B51-9656-A56486FBA52B}" name="Column9091"/>
    <tableColumn id="9092" xr3:uid="{BB12705F-0D7E-458F-AD88-78613AB554E2}" name="Column9092"/>
    <tableColumn id="9093" xr3:uid="{465FA133-E195-45E1-9210-724E243E609B}" name="Column9093"/>
    <tableColumn id="9094" xr3:uid="{8578DE6D-CD13-4EC7-9DB7-76E680D08143}" name="Column9094"/>
    <tableColumn id="9095" xr3:uid="{9817A32E-EE61-4951-BF85-8BC389E16C90}" name="Column9095"/>
    <tableColumn id="9096" xr3:uid="{184D991C-BDAF-4DE6-BAB2-B287B0FF3093}" name="Column9096"/>
    <tableColumn id="9097" xr3:uid="{84705F26-0DC5-4D15-9999-32958A679A31}" name="Column9097"/>
    <tableColumn id="9098" xr3:uid="{E5F18AEE-2C82-4198-A187-230AA5BADD99}" name="Column9098"/>
    <tableColumn id="9099" xr3:uid="{9FEF0929-9AA0-4D36-8502-28CBE1356295}" name="Column9099"/>
    <tableColumn id="9100" xr3:uid="{7FD8274B-A2BF-420B-9A44-0EFBB5AFC5D4}" name="Column9100"/>
    <tableColumn id="9101" xr3:uid="{B00E6A3E-FAC5-447A-9A94-FBC7BDB624D3}" name="Column9101"/>
    <tableColumn id="9102" xr3:uid="{2D4891B2-AA8F-4BE9-AB9F-E354DD9C2A93}" name="Column9102"/>
    <tableColumn id="9103" xr3:uid="{D839FEDF-6D13-4921-A2DB-B36B429F245B}" name="Column9103"/>
    <tableColumn id="9104" xr3:uid="{A49167FF-7665-4DBA-91D4-6441F25D6417}" name="Column9104"/>
    <tableColumn id="9105" xr3:uid="{28E9CDAD-5084-4792-88EC-1ABFA17C6CC2}" name="Column9105"/>
    <tableColumn id="9106" xr3:uid="{A3DF7B19-5012-4E7A-A4C0-5A8FECB5F6A6}" name="Column9106"/>
    <tableColumn id="9107" xr3:uid="{3AD7F2DF-DA7E-4381-A92B-04A7A927BD80}" name="Column9107"/>
    <tableColumn id="9108" xr3:uid="{12A52D37-FE76-4682-B44D-82390DF155B3}" name="Column9108"/>
    <tableColumn id="9109" xr3:uid="{FAF5D5D4-54D8-453C-9494-EE942EC896AA}" name="Column9109"/>
    <tableColumn id="9110" xr3:uid="{75BDCCC1-922A-4E42-9445-F4644298A23B}" name="Column9110"/>
    <tableColumn id="9111" xr3:uid="{D5D1B5E3-59F6-4AF9-AFAE-CABA1DBBBD07}" name="Column9111"/>
    <tableColumn id="9112" xr3:uid="{D3A14133-6061-4D48-97DD-75A5F3B74E6A}" name="Column9112"/>
    <tableColumn id="9113" xr3:uid="{96F8329E-898E-4E09-81B9-7543B163D848}" name="Column9113"/>
    <tableColumn id="9114" xr3:uid="{41118679-76DF-4E3F-B6D4-181FA23209B0}" name="Column9114"/>
    <tableColumn id="9115" xr3:uid="{645B4CAA-F5E7-4051-8671-B392BFA47DA6}" name="Column9115"/>
    <tableColumn id="9116" xr3:uid="{E4859889-2C73-4F3F-AA8A-E6AFC57A7E33}" name="Column9116"/>
    <tableColumn id="9117" xr3:uid="{FDF82F6A-4713-4DC1-855C-0BE0CEE8105C}" name="Column9117"/>
    <tableColumn id="9118" xr3:uid="{F264D1D2-DFDA-4DDA-AF45-9E3DCAE0B23F}" name="Column9118"/>
    <tableColumn id="9119" xr3:uid="{919BC5A6-8BFD-4CBB-872D-A0E45ED45CD6}" name="Column9119"/>
    <tableColumn id="9120" xr3:uid="{F6A69055-9AB8-4F77-BA78-66AEDB1F8590}" name="Column9120"/>
    <tableColumn id="9121" xr3:uid="{2E951701-2443-48C1-9CE6-6590D7D5E3F8}" name="Column9121"/>
    <tableColumn id="9122" xr3:uid="{BF824845-8B5E-4A6F-B71E-43B92D938E97}" name="Column9122"/>
    <tableColumn id="9123" xr3:uid="{17CAE837-87EA-40B8-A865-13B8A97E3AB4}" name="Column9123"/>
    <tableColumn id="9124" xr3:uid="{47AB98AC-2A01-4A21-9F9D-6EA0C06756B4}" name="Column9124"/>
    <tableColumn id="9125" xr3:uid="{383573C9-CA98-4FA9-BEE0-720744DD6D74}" name="Column9125"/>
    <tableColumn id="9126" xr3:uid="{DB09FE88-A4BF-4918-B2ED-1208752A6B15}" name="Column9126"/>
    <tableColumn id="9127" xr3:uid="{AB84ADE4-DFBF-45C3-9CF8-5D85E64EEA0D}" name="Column9127"/>
    <tableColumn id="9128" xr3:uid="{D8B14FEE-AA1D-4433-8D85-958F42BFAA59}" name="Column9128"/>
    <tableColumn id="9129" xr3:uid="{7CD30D8B-B21B-4FC4-9B0B-414D034ACCCE}" name="Column9129"/>
    <tableColumn id="9130" xr3:uid="{D0A2D752-15BC-4CE3-9239-749183081EE4}" name="Column9130"/>
    <tableColumn id="9131" xr3:uid="{0F06F4E4-C9CA-4E70-9A64-0CA3B0E035CF}" name="Column9131"/>
    <tableColumn id="9132" xr3:uid="{539738C6-D279-48BA-8F44-09DC12B5BB31}" name="Column9132"/>
    <tableColumn id="9133" xr3:uid="{AB7C8950-E1AD-4BED-89E5-3E396AB48F38}" name="Column9133"/>
    <tableColumn id="9134" xr3:uid="{C92E3041-804A-4103-AD4F-F97CE3954AA9}" name="Column9134"/>
    <tableColumn id="9135" xr3:uid="{2DE6E281-2152-46AD-A161-77B2056932A7}" name="Column9135"/>
    <tableColumn id="9136" xr3:uid="{CF0FB8EB-5080-4BE3-8DD5-120567240C01}" name="Column9136"/>
    <tableColumn id="9137" xr3:uid="{B025EF1E-02B0-42B6-A8AE-628B5947109A}" name="Column9137"/>
    <tableColumn id="9138" xr3:uid="{175CBD76-A0DF-4571-83CF-99FCB500D384}" name="Column9138"/>
    <tableColumn id="9139" xr3:uid="{BDF5F1AB-5DB2-4EDE-89EE-FF0933216EFA}" name="Column9139"/>
    <tableColumn id="9140" xr3:uid="{EF45D2DE-41C5-4542-944D-9B8ECA85607D}" name="Column9140"/>
    <tableColumn id="9141" xr3:uid="{94DFFF65-ED8E-4D2E-8893-36BA353B0E47}" name="Column9141"/>
    <tableColumn id="9142" xr3:uid="{D0249D08-8759-4929-B9DD-139424E3BE4F}" name="Column9142"/>
    <tableColumn id="9143" xr3:uid="{701A1F01-4B79-4356-8516-35768F040535}" name="Column9143"/>
    <tableColumn id="9144" xr3:uid="{E4D103C0-2ED5-43E6-939A-3219A0F95732}" name="Column9144"/>
    <tableColumn id="9145" xr3:uid="{5B73B0E3-3D01-46CC-8E03-DCF8B592C106}" name="Column9145"/>
    <tableColumn id="9146" xr3:uid="{206311B8-D11C-4C3F-9103-C7BBFA5088AA}" name="Column9146"/>
    <tableColumn id="9147" xr3:uid="{C36EE597-E531-477A-B5B6-8D2B2813DF39}" name="Column9147"/>
    <tableColumn id="9148" xr3:uid="{C944B6CD-0580-4B9D-BFC9-72E983E0C054}" name="Column9148"/>
    <tableColumn id="9149" xr3:uid="{0AE22B6A-FF28-484A-8FF2-BE96855A2009}" name="Column9149"/>
    <tableColumn id="9150" xr3:uid="{02F54399-5587-45CB-961A-A079E7B857BC}" name="Column9150"/>
    <tableColumn id="9151" xr3:uid="{963E165F-8F78-4FFC-B2CE-58E7EBC8748C}" name="Column9151"/>
    <tableColumn id="9152" xr3:uid="{A2868BD2-8A5B-48ED-9A84-96156679E048}" name="Column9152"/>
    <tableColumn id="9153" xr3:uid="{7E9770F8-04E6-4DA5-8221-1545A2B8E806}" name="Column9153"/>
    <tableColumn id="9154" xr3:uid="{7B55A149-6340-4889-AC67-5A8AF20FBA91}" name="Column9154"/>
    <tableColumn id="9155" xr3:uid="{B2C76E3B-8C63-497F-AA43-8AC279A10CC9}" name="Column9155"/>
    <tableColumn id="9156" xr3:uid="{006E81E5-32E7-4F6A-BD71-2020CADCB709}" name="Column9156"/>
    <tableColumn id="9157" xr3:uid="{5A4C6E61-8A6E-429B-B4B5-EC7C1A18CEEE}" name="Column9157"/>
    <tableColumn id="9158" xr3:uid="{3F962EEE-B919-4206-B204-B4877BB9F2B1}" name="Column9158"/>
    <tableColumn id="9159" xr3:uid="{7C6F8ACA-2D9C-48B1-A492-E0AE95A468CE}" name="Column9159"/>
    <tableColumn id="9160" xr3:uid="{E345DD5B-E307-4ED4-AF4E-5CE9CF5CB2CE}" name="Column9160"/>
    <tableColumn id="9161" xr3:uid="{051C70F1-27DC-4806-996E-F1D2CC205C83}" name="Column9161"/>
    <tableColumn id="9162" xr3:uid="{19CE9641-FC47-4E0A-AD22-2E882488C8C7}" name="Column9162"/>
    <tableColumn id="9163" xr3:uid="{1DD10ADA-4DC0-497E-B6E6-34B60F8A5749}" name="Column9163"/>
    <tableColumn id="9164" xr3:uid="{B168E042-7C3D-446B-9D21-183737600DD8}" name="Column9164"/>
    <tableColumn id="9165" xr3:uid="{97BC1515-E384-496A-B976-3EF396D92868}" name="Column9165"/>
    <tableColumn id="9166" xr3:uid="{4D968F8E-ED71-4BF0-8C19-C75A318E9570}" name="Column9166"/>
    <tableColumn id="9167" xr3:uid="{40834FCD-9638-41D4-B5AC-BCF7E8B5326E}" name="Column9167"/>
    <tableColumn id="9168" xr3:uid="{106CE226-F9EA-442F-B756-30A8BE0FD5C3}" name="Column9168"/>
    <tableColumn id="9169" xr3:uid="{6B719717-04ED-4AB0-9D03-9D610251A7EB}" name="Column9169"/>
    <tableColumn id="9170" xr3:uid="{2D4AB239-1232-48E7-8971-656FC58E028D}" name="Column9170"/>
    <tableColumn id="9171" xr3:uid="{BAAC581F-2BED-43CF-9E70-318157D18D25}" name="Column9171"/>
    <tableColumn id="9172" xr3:uid="{B2D122FC-74FB-4D9D-8638-7DB4F5E5C1D6}" name="Column9172"/>
    <tableColumn id="9173" xr3:uid="{551AD09D-4935-4C7F-BEC7-E8B684B56A94}" name="Column9173"/>
    <tableColumn id="9174" xr3:uid="{99F9FA4B-B4B3-4F6E-8E43-D38959A382D0}" name="Column9174"/>
    <tableColumn id="9175" xr3:uid="{EF57257F-349C-451C-BFBC-4CFAB3ACCCF9}" name="Column9175"/>
    <tableColumn id="9176" xr3:uid="{4BEFBB95-5F21-42D1-830E-F7C82EBEE827}" name="Column9176"/>
    <tableColumn id="9177" xr3:uid="{B766A06E-BCC6-4531-96C4-1D1EBA1A0EEC}" name="Column9177"/>
    <tableColumn id="9178" xr3:uid="{A8094289-6C75-42D9-BC35-C3DBFE06B543}" name="Column9178"/>
    <tableColumn id="9179" xr3:uid="{D04BCF91-A3D9-4094-97CB-D0E7F92A3EAC}" name="Column9179"/>
    <tableColumn id="9180" xr3:uid="{D2B19DC5-3DAA-46CF-AD02-0B763223DC8F}" name="Column9180"/>
    <tableColumn id="9181" xr3:uid="{6098C81D-9ADC-45BA-94F2-0505ED3291B8}" name="Column9181"/>
    <tableColumn id="9182" xr3:uid="{22E53B0D-654A-4E2C-90ED-7DBB2124EE53}" name="Column9182"/>
    <tableColumn id="9183" xr3:uid="{739EAD45-3637-4627-9E94-7D666437D5F9}" name="Column9183"/>
    <tableColumn id="9184" xr3:uid="{CFB1B8A6-A3D6-454D-A8DF-95A36990F8C5}" name="Column9184"/>
    <tableColumn id="9185" xr3:uid="{9E0E5225-58B4-4CFC-92DC-024F4F551CA0}" name="Column9185"/>
    <tableColumn id="9186" xr3:uid="{FF08A10E-7EAD-4FBA-B442-871C8F43A443}" name="Column9186"/>
    <tableColumn id="9187" xr3:uid="{C05CF9F5-19E5-47AD-84C9-18189940BCA3}" name="Column9187"/>
    <tableColumn id="9188" xr3:uid="{2DA689C1-78BA-4C23-95F7-6324B9A1C143}" name="Column9188"/>
    <tableColumn id="9189" xr3:uid="{370B602D-C81C-45C4-8E60-3D0D607A63F5}" name="Column9189"/>
    <tableColumn id="9190" xr3:uid="{77160FC5-4E3E-44B4-B471-AD5B5F6A9386}" name="Column9190"/>
    <tableColumn id="9191" xr3:uid="{99070EA6-45F2-418F-A776-103A01129DB5}" name="Column9191"/>
    <tableColumn id="9192" xr3:uid="{B7EA34AD-C5E1-4FF7-B112-DDB39ABBAE43}" name="Column9192"/>
    <tableColumn id="9193" xr3:uid="{B0D84E08-3B76-44AB-BC62-4F2D756B99B5}" name="Column9193"/>
    <tableColumn id="9194" xr3:uid="{5CAE5C47-399E-425C-8108-E3F8F8E6078B}" name="Column9194"/>
    <tableColumn id="9195" xr3:uid="{7B8853F8-DF41-40F5-AE54-4C91D2330E24}" name="Column9195"/>
    <tableColumn id="9196" xr3:uid="{5899EFEE-64C1-4B49-B0A7-D0FFECC03210}" name="Column9196"/>
    <tableColumn id="9197" xr3:uid="{70D64132-D011-4213-976F-79A78A25B2BF}" name="Column9197"/>
    <tableColumn id="9198" xr3:uid="{12D46638-2FDE-410B-95AE-837B3F29A01E}" name="Column9198"/>
    <tableColumn id="9199" xr3:uid="{4C82E32C-D735-4C23-8A24-20EE18D0637E}" name="Column9199"/>
    <tableColumn id="9200" xr3:uid="{705D0806-2168-49F8-9995-A67D50CB0E38}" name="Column9200"/>
    <tableColumn id="9201" xr3:uid="{A72B055F-5885-4FC6-BB5E-C86EBEBA20F7}" name="Column9201"/>
    <tableColumn id="9202" xr3:uid="{5E6DB5F8-0889-4C9E-9B01-A92FCFD433DB}" name="Column9202"/>
    <tableColumn id="9203" xr3:uid="{CEAC832B-9A0E-41E2-BEFC-C92811DB66AC}" name="Column9203"/>
    <tableColumn id="9204" xr3:uid="{1A45FC8D-2A51-48CE-8CF5-3FEA75130C2F}" name="Column9204"/>
    <tableColumn id="9205" xr3:uid="{A01A1D8F-0CA3-4084-86E7-5326DB528C30}" name="Column9205"/>
    <tableColumn id="9206" xr3:uid="{D4C2557F-C8C1-4A3B-91DD-C4FA8F64E769}" name="Column9206"/>
    <tableColumn id="9207" xr3:uid="{BBF45C22-06C7-416A-83C6-D008F2044D16}" name="Column9207"/>
    <tableColumn id="9208" xr3:uid="{F4B45E1D-47C4-4239-9958-D6EAA3310C59}" name="Column9208"/>
    <tableColumn id="9209" xr3:uid="{DC224458-7DEF-4E96-AF5E-F1E49DF95CD4}" name="Column9209"/>
    <tableColumn id="9210" xr3:uid="{312077CE-DF83-4DE0-BDB6-AD1F7BE3CCF5}" name="Column9210"/>
    <tableColumn id="9211" xr3:uid="{501034D2-0912-4DA6-BE6C-2DD2776B2EFD}" name="Column9211"/>
    <tableColumn id="9212" xr3:uid="{B6E97064-580D-43D4-AFAC-C3AE0D1BF8DC}" name="Column9212"/>
    <tableColumn id="9213" xr3:uid="{38510ECD-8B93-46F7-BA3C-C2D83D92F84E}" name="Column9213"/>
    <tableColumn id="9214" xr3:uid="{B352E54F-548E-43CF-8425-CAEE705DC4A7}" name="Column9214"/>
    <tableColumn id="9215" xr3:uid="{EE72A7F3-D821-4FCC-88EF-93FCF5F98615}" name="Column9215"/>
    <tableColumn id="9216" xr3:uid="{5D2927C6-86A8-4B5A-B5FC-D56A7B265B58}" name="Column9216"/>
    <tableColumn id="9217" xr3:uid="{1B660072-C4D7-40ED-957C-B2954634AB96}" name="Column9217"/>
    <tableColumn id="9218" xr3:uid="{960EC896-96DA-4F87-9472-7A3B6848A769}" name="Column9218"/>
    <tableColumn id="9219" xr3:uid="{7506F5F9-1F6B-45F2-BAC8-0E18FFF8D3DF}" name="Column9219"/>
    <tableColumn id="9220" xr3:uid="{6B5B08FB-4095-45C8-9815-07211EFFDB92}" name="Column9220"/>
    <tableColumn id="9221" xr3:uid="{CF14AEC4-A7B4-4F73-B5C4-062D2D2567FB}" name="Column9221"/>
    <tableColumn id="9222" xr3:uid="{00A9EE3F-A41B-4E8F-B605-32B9C65113C5}" name="Column9222"/>
    <tableColumn id="9223" xr3:uid="{2D9F52EC-5B66-431D-8005-D1FE96D7B17A}" name="Column9223"/>
    <tableColumn id="9224" xr3:uid="{6CEE9B73-7C5C-4A15-8A92-523A005C1FEC}" name="Column9224"/>
    <tableColumn id="9225" xr3:uid="{9267C74E-1811-4204-B09E-5E01C814D96B}" name="Column9225"/>
    <tableColumn id="9226" xr3:uid="{EDD0C1AE-EC05-494F-98D0-C32B0DC3F9C5}" name="Column9226"/>
    <tableColumn id="9227" xr3:uid="{AA305573-36E3-4981-9672-784BDCF0201D}" name="Column9227"/>
    <tableColumn id="9228" xr3:uid="{EA52FFD6-7A04-4F16-A7D7-E68A19A721B9}" name="Column9228"/>
    <tableColumn id="9229" xr3:uid="{CCA96953-53BA-433E-A8C2-B6F2F033050F}" name="Column9229"/>
    <tableColumn id="9230" xr3:uid="{773AE5FB-5161-43F2-B90F-0C0DF8525B10}" name="Column9230"/>
    <tableColumn id="9231" xr3:uid="{B9ED7B67-2B56-4709-AC3A-C2095935803D}" name="Column9231"/>
    <tableColumn id="9232" xr3:uid="{1622FFE9-3AB2-435A-90DE-A9E352136648}" name="Column9232"/>
    <tableColumn id="9233" xr3:uid="{E02FE391-4F84-4408-B62F-4DC639B4A0E6}" name="Column9233"/>
    <tableColumn id="9234" xr3:uid="{C3C6DD94-28A4-4461-B55A-FC20A8C9CCD3}" name="Column9234"/>
    <tableColumn id="9235" xr3:uid="{E9EEBBC5-79A1-430C-9425-1B9C1E719D62}" name="Column9235"/>
    <tableColumn id="9236" xr3:uid="{E69CF599-3302-4C1D-8F02-7468ED0CAABD}" name="Column9236"/>
    <tableColumn id="9237" xr3:uid="{8918F161-AE0D-4CBC-9DB5-5C5AE930D684}" name="Column9237"/>
    <tableColumn id="9238" xr3:uid="{8783FA18-1F17-4FBD-B834-BE106E5B1280}" name="Column9238"/>
    <tableColumn id="9239" xr3:uid="{366463DB-1ED9-477D-8F54-10A248A2AC08}" name="Column9239"/>
    <tableColumn id="9240" xr3:uid="{C5482AE4-A315-4419-85DB-5E4F6263122B}" name="Column9240"/>
    <tableColumn id="9241" xr3:uid="{C97FEFAD-BD69-4D11-A968-05524528CB5C}" name="Column9241"/>
    <tableColumn id="9242" xr3:uid="{15FCC0A2-6F80-4ED1-9183-3EF68B4D0745}" name="Column9242"/>
    <tableColumn id="9243" xr3:uid="{A3B68FCC-CB1D-4FAC-A79F-9060A49EFDF1}" name="Column9243"/>
    <tableColumn id="9244" xr3:uid="{216E7B2E-19C9-45B1-89D9-B8C6342B539C}" name="Column9244"/>
    <tableColumn id="9245" xr3:uid="{83DC1C1B-E24E-4355-A5DE-9F20ED84B255}" name="Column9245"/>
    <tableColumn id="9246" xr3:uid="{8F600636-29B6-475A-BF50-2C1630FA4FB6}" name="Column9246"/>
    <tableColumn id="9247" xr3:uid="{619099E6-78BC-472F-8014-F73D15A85DEF}" name="Column9247"/>
    <tableColumn id="9248" xr3:uid="{C3D6FED6-C4E9-4A6A-BE48-ACCDD16A6E6F}" name="Column9248"/>
    <tableColumn id="9249" xr3:uid="{B145F998-BB75-4B8C-B254-840DF0D7F58C}" name="Column9249"/>
    <tableColumn id="9250" xr3:uid="{832607E0-0E62-41BB-BD01-52135EE591B7}" name="Column9250"/>
    <tableColumn id="9251" xr3:uid="{DD821999-BF54-4669-9FA5-667F4F02D09A}" name="Column9251"/>
    <tableColumn id="9252" xr3:uid="{63F6FD1F-4659-4293-86D8-4E619EF619AD}" name="Column9252"/>
    <tableColumn id="9253" xr3:uid="{CF3D4EDA-593A-4916-9D15-754F7F55A9BA}" name="Column9253"/>
    <tableColumn id="9254" xr3:uid="{FAEEBEA3-7228-47F3-93D5-999D5161A7B2}" name="Column9254"/>
    <tableColumn id="9255" xr3:uid="{86BAFDE4-FCAA-4840-90C3-F7C59F17FEDB}" name="Column9255"/>
    <tableColumn id="9256" xr3:uid="{C754D8D5-636D-4805-B926-DEB537B80C67}" name="Column9256"/>
    <tableColumn id="9257" xr3:uid="{46863397-D7BA-4201-A385-A23FE7A267E1}" name="Column9257"/>
    <tableColumn id="9258" xr3:uid="{302EF7EA-48D7-4CC4-899D-AA243234328F}" name="Column9258"/>
    <tableColumn id="9259" xr3:uid="{6D53A24C-C93C-4D88-B4CD-2677285EDF0E}" name="Column9259"/>
    <tableColumn id="9260" xr3:uid="{EF44E8E3-8C4C-485A-88CA-CEEB3809FB4E}" name="Column9260"/>
    <tableColumn id="9261" xr3:uid="{E2DBFA5E-7DF9-49F8-A3A9-7E003C16B14A}" name="Column9261"/>
    <tableColumn id="9262" xr3:uid="{4107E59A-6C50-469D-B921-D6AFFEC46078}" name="Column9262"/>
    <tableColumn id="9263" xr3:uid="{DB523CC9-B427-4401-8BD2-EC69689FEE11}" name="Column9263"/>
    <tableColumn id="9264" xr3:uid="{0D73605B-B610-451E-B156-F3B357CF380E}" name="Column9264"/>
    <tableColumn id="9265" xr3:uid="{66E6E1BD-B57A-447F-B2E1-CD0FD1CB9AD7}" name="Column9265"/>
    <tableColumn id="9266" xr3:uid="{50839DAE-5A59-45CD-88A8-DD0B886EEE60}" name="Column9266"/>
    <tableColumn id="9267" xr3:uid="{AA9B022A-AF18-413A-8915-CE4C570393F0}" name="Column9267"/>
    <tableColumn id="9268" xr3:uid="{58ECECED-36AA-44CC-8B5B-6330F0E7BCFD}" name="Column9268"/>
    <tableColumn id="9269" xr3:uid="{9CC67959-99A2-4828-A780-2BAFF1B0092B}" name="Column9269"/>
    <tableColumn id="9270" xr3:uid="{4E2F5333-65DB-426A-873C-DBBC736BFF33}" name="Column9270"/>
    <tableColumn id="9271" xr3:uid="{B8D75E9C-135D-43BD-83C5-AF5F2E380132}" name="Column9271"/>
    <tableColumn id="9272" xr3:uid="{6E63DF1E-E62E-471D-B355-A100EA5D52DD}" name="Column9272"/>
    <tableColumn id="9273" xr3:uid="{F973FA1B-16C3-4EBD-8737-B1B3F9E40E6A}" name="Column9273"/>
    <tableColumn id="9274" xr3:uid="{788A81C1-E3E9-49BB-BCEA-D253BA37545B}" name="Column9274"/>
    <tableColumn id="9275" xr3:uid="{06E18C22-F54C-437F-9119-7EE5619A67B5}" name="Column9275"/>
    <tableColumn id="9276" xr3:uid="{63BD5C15-882B-4674-AA8B-639CF7276BA0}" name="Column9276"/>
    <tableColumn id="9277" xr3:uid="{4AE48927-40B6-45A1-8620-01B2FC93731D}" name="Column9277"/>
    <tableColumn id="9278" xr3:uid="{773C167A-89A1-4EE4-99CB-7613B10EA50D}" name="Column9278"/>
    <tableColumn id="9279" xr3:uid="{4BD0C643-2682-42D6-9EBB-A998EC8FEAF4}" name="Column9279"/>
    <tableColumn id="9280" xr3:uid="{DC8FB457-1606-4C47-9D1F-1A1E45C5660B}" name="Column9280"/>
    <tableColumn id="9281" xr3:uid="{837B28A6-3469-4E34-9C92-01547767AAFB}" name="Column9281"/>
    <tableColumn id="9282" xr3:uid="{7504835C-D759-48C3-9000-9D075F819F84}" name="Column9282"/>
    <tableColumn id="9283" xr3:uid="{50B15B3D-F091-46F5-92D6-1B13B2BEDA97}" name="Column9283"/>
    <tableColumn id="9284" xr3:uid="{192D9BEF-E56A-463A-979D-5705C8F41235}" name="Column9284"/>
    <tableColumn id="9285" xr3:uid="{8C19B997-3F9D-4672-9EEB-E081B0DE2226}" name="Column9285"/>
    <tableColumn id="9286" xr3:uid="{57B7D0B3-F9EE-4F3E-8310-5BDB4EA0229D}" name="Column9286"/>
    <tableColumn id="9287" xr3:uid="{6905CC60-DDE4-4BDA-8E15-94AE9AF8C878}" name="Column9287"/>
    <tableColumn id="9288" xr3:uid="{CAEBBE31-A3E4-4B71-9AFD-6E60D57FAEE9}" name="Column9288"/>
    <tableColumn id="9289" xr3:uid="{0B900438-64C6-485D-9784-D2501083F751}" name="Column9289"/>
    <tableColumn id="9290" xr3:uid="{7E71737C-145A-4AEC-98D2-5FC3563C57DE}" name="Column9290"/>
    <tableColumn id="9291" xr3:uid="{8D091146-F2B7-4646-8AFE-98B496784AC0}" name="Column9291"/>
    <tableColumn id="9292" xr3:uid="{4A3AB8AB-5D68-4E45-B7AF-DFBF03D98693}" name="Column9292"/>
    <tableColumn id="9293" xr3:uid="{9E2A336C-6246-43BC-B720-CEDF56EB4A3B}" name="Column9293"/>
    <tableColumn id="9294" xr3:uid="{9D38ABC2-EBAE-407F-A484-823888824070}" name="Column9294"/>
    <tableColumn id="9295" xr3:uid="{25509BE0-7A7D-4D89-B6E8-9B0BA455C9E4}" name="Column9295"/>
    <tableColumn id="9296" xr3:uid="{D87A1863-40B1-41A8-95DB-6DAB6D12A02F}" name="Column9296"/>
    <tableColumn id="9297" xr3:uid="{71CB9A47-F594-48BC-A991-6BA6A5473A1D}" name="Column9297"/>
    <tableColumn id="9298" xr3:uid="{C8F46F80-77AE-4878-B6E4-751F81DB692A}" name="Column9298"/>
    <tableColumn id="9299" xr3:uid="{FF03BE0C-D5EB-4E2A-8F67-496394371430}" name="Column9299"/>
    <tableColumn id="9300" xr3:uid="{FB8FCE57-7799-462F-854A-73503F79AA0C}" name="Column9300"/>
    <tableColumn id="9301" xr3:uid="{8BE1D81B-8262-4C4F-9DD1-E394FED3DABD}" name="Column9301"/>
    <tableColumn id="9302" xr3:uid="{4176F4E0-3752-4B0A-B260-9AF2638F5370}" name="Column9302"/>
    <tableColumn id="9303" xr3:uid="{0B872CE4-F187-4C58-8ED9-99D2F93531A4}" name="Column9303"/>
    <tableColumn id="9304" xr3:uid="{82F623E7-1C11-430C-A3AF-09C9B0167799}" name="Column9304"/>
    <tableColumn id="9305" xr3:uid="{A5110A05-5371-415F-A087-7FA0DF753BEB}" name="Column9305"/>
    <tableColumn id="9306" xr3:uid="{C70F567F-00B3-486E-ACC3-8A1AB95C433D}" name="Column9306"/>
    <tableColumn id="9307" xr3:uid="{66306FB2-DBC0-4426-85C9-B910C9D2CA54}" name="Column9307"/>
    <tableColumn id="9308" xr3:uid="{47B031B6-1AF1-4E8D-B527-A1B067DC4DF3}" name="Column9308"/>
    <tableColumn id="9309" xr3:uid="{78951ECB-74DB-4D99-8744-B301D5B3EEDE}" name="Column9309"/>
    <tableColumn id="9310" xr3:uid="{E1117ECE-49A3-498F-BC06-35C4E667A069}" name="Column9310"/>
    <tableColumn id="9311" xr3:uid="{CE7D0B22-71B3-4BA4-856A-69BFBC155A8A}" name="Column9311"/>
    <tableColumn id="9312" xr3:uid="{D2CF4F8D-C983-4250-87CE-83906B9B91A7}" name="Column9312"/>
    <tableColumn id="9313" xr3:uid="{F1BC7183-1DC1-4A11-BFDB-0ABA9A3911BE}" name="Column9313"/>
    <tableColumn id="9314" xr3:uid="{63D83F17-7358-4411-A254-E66906237C14}" name="Column9314"/>
    <tableColumn id="9315" xr3:uid="{EBA76CCE-6971-4F31-8909-3792C42EED40}" name="Column9315"/>
    <tableColumn id="9316" xr3:uid="{967BE443-C556-448A-9119-9E81B6BC1B6E}" name="Column9316"/>
    <tableColumn id="9317" xr3:uid="{8E49CA80-56A0-4014-9902-31C00F1F0B96}" name="Column9317"/>
    <tableColumn id="9318" xr3:uid="{D75C7A31-3B79-4BAB-935E-9280938CFDB8}" name="Column9318"/>
    <tableColumn id="9319" xr3:uid="{123A9195-E072-405C-889C-A87443D7EA7F}" name="Column9319"/>
    <tableColumn id="9320" xr3:uid="{8EF7AF0D-F34C-4C4F-A6B0-2C1DF84AFE8A}" name="Column9320"/>
    <tableColumn id="9321" xr3:uid="{21BE23FB-27CF-4735-93D7-6B85AF9821D3}" name="Column9321"/>
    <tableColumn id="9322" xr3:uid="{EB1DF297-EC5F-4DC5-B0F2-5EB3C9B0C87E}" name="Column9322"/>
    <tableColumn id="9323" xr3:uid="{CA445BA2-C2D2-4672-BF93-D2CA2F13E032}" name="Column9323"/>
    <tableColumn id="9324" xr3:uid="{D22B4306-EE1D-4089-9CA9-68A16E401A13}" name="Column9324"/>
    <tableColumn id="9325" xr3:uid="{9ADD2640-BA22-462F-BE9D-1F4BB94C0980}" name="Column9325"/>
    <tableColumn id="9326" xr3:uid="{74E35BCF-3313-4D13-A214-4BCDDDD721EB}" name="Column9326"/>
    <tableColumn id="9327" xr3:uid="{D35C99C0-19C2-47EA-82B3-BD7E8E575388}" name="Column9327"/>
    <tableColumn id="9328" xr3:uid="{FEDB695A-6FCC-42F7-9500-53BA2D29E0BC}" name="Column9328"/>
    <tableColumn id="9329" xr3:uid="{8A46F7CE-6776-4AB8-8545-EE2403C65356}" name="Column9329"/>
    <tableColumn id="9330" xr3:uid="{481FD8CF-2A56-47D1-A2AF-A88B97D94EA3}" name="Column9330"/>
    <tableColumn id="9331" xr3:uid="{8EF86A79-A68A-430B-BC20-81DD9DC3BA6A}" name="Column9331"/>
    <tableColumn id="9332" xr3:uid="{B0EA5B54-8315-4A0A-8BD3-F34628EE654F}" name="Column9332"/>
    <tableColumn id="9333" xr3:uid="{67D10C8D-BD6E-48FE-8C23-9C7D5B458AE8}" name="Column9333"/>
    <tableColumn id="9334" xr3:uid="{09E2E9D2-6B8A-47B9-B5CD-FC6C4C5C5C27}" name="Column9334"/>
    <tableColumn id="9335" xr3:uid="{AF662E38-509C-4994-A6FF-8429F896AE89}" name="Column9335"/>
    <tableColumn id="9336" xr3:uid="{E8A5471A-EA3E-42D9-925A-C6F5A13F36CA}" name="Column9336"/>
    <tableColumn id="9337" xr3:uid="{36080C53-2C67-4EA3-8240-5BB2D324277B}" name="Column9337"/>
    <tableColumn id="9338" xr3:uid="{E7665EC2-8663-46F2-A175-EE64921C9AB4}" name="Column9338"/>
    <tableColumn id="9339" xr3:uid="{DE9C8E40-6FBE-4AD7-AC54-9F23E617E029}" name="Column9339"/>
    <tableColumn id="9340" xr3:uid="{4CDA50C8-B962-4EEC-B389-AE76CFB618AA}" name="Column9340"/>
    <tableColumn id="9341" xr3:uid="{39D0E851-1A0C-4D10-9D24-9D6147E86F6A}" name="Column9341"/>
    <tableColumn id="9342" xr3:uid="{C37FFD55-7F14-4659-AFD6-EE9297934C62}" name="Column9342"/>
    <tableColumn id="9343" xr3:uid="{2D43604A-F7A9-4C83-A602-2AEE80C17E88}" name="Column9343"/>
    <tableColumn id="9344" xr3:uid="{A399D907-C869-4BFD-9773-6ED9E4E2A9E3}" name="Column9344"/>
    <tableColumn id="9345" xr3:uid="{274CE27C-6FB2-47C9-B72F-F2FA29EC68FA}" name="Column9345"/>
    <tableColumn id="9346" xr3:uid="{9436F1D2-CA71-49F1-AB32-B446CFEC12CD}" name="Column9346"/>
    <tableColumn id="9347" xr3:uid="{D8B18038-5E19-461E-853A-D8FD43DBDC3C}" name="Column9347"/>
    <tableColumn id="9348" xr3:uid="{D4F639D2-5566-49FC-8698-41574D866875}" name="Column9348"/>
    <tableColumn id="9349" xr3:uid="{E19EF739-E7F8-4931-8F03-B61B3C460EFC}" name="Column9349"/>
    <tableColumn id="9350" xr3:uid="{1D6997E1-31CB-47CC-8727-E3D6455A7665}" name="Column9350"/>
    <tableColumn id="9351" xr3:uid="{34D6F2A0-57E7-4B3D-9302-E0D08399C8C1}" name="Column9351"/>
    <tableColumn id="9352" xr3:uid="{8A40A889-5C68-46C4-BE65-216495D22677}" name="Column9352"/>
    <tableColumn id="9353" xr3:uid="{21DD2B6A-2741-42D5-BD71-34CF558F59F2}" name="Column9353"/>
    <tableColumn id="9354" xr3:uid="{217829D4-827E-46B6-B1CC-DBA0395928F8}" name="Column9354"/>
    <tableColumn id="9355" xr3:uid="{9629832D-0069-4671-826B-8F9BA5370B2C}" name="Column9355"/>
    <tableColumn id="9356" xr3:uid="{15348314-E7A1-4BAD-9C2D-F42FBA53C981}" name="Column9356"/>
    <tableColumn id="9357" xr3:uid="{B31E0B76-ACB1-468C-8CE2-65413308FD5C}" name="Column9357"/>
    <tableColumn id="9358" xr3:uid="{33296F4B-7D5D-41FB-8CBE-3AD931DC7093}" name="Column9358"/>
    <tableColumn id="9359" xr3:uid="{41BD4B25-4A0E-439D-85EE-BA4C051F8DBB}" name="Column9359"/>
    <tableColumn id="9360" xr3:uid="{9BDFC621-D08C-4E3A-9917-22490B3445A5}" name="Column9360"/>
    <tableColumn id="9361" xr3:uid="{F94E5998-BCAF-4E9B-B7BE-C2F9FB0A5BB0}" name="Column9361"/>
    <tableColumn id="9362" xr3:uid="{7ED11A8E-EA15-432A-B10A-2BA1C0A41D49}" name="Column9362"/>
    <tableColumn id="9363" xr3:uid="{88192695-8902-4E86-8FB6-319D3A1CD1AC}" name="Column9363"/>
    <tableColumn id="9364" xr3:uid="{2078BB7C-745C-4889-9092-0AB0562592C1}" name="Column9364"/>
    <tableColumn id="9365" xr3:uid="{7466B26D-3A85-423E-B5E3-D190070ADAAD}" name="Column9365"/>
    <tableColumn id="9366" xr3:uid="{C7B7A450-8702-47DC-AADE-4A748F541B2F}" name="Column9366"/>
    <tableColumn id="9367" xr3:uid="{847A01D9-10AA-451D-9F54-F81A209D04D1}" name="Column9367"/>
    <tableColumn id="9368" xr3:uid="{6BE6625E-EB26-4A6B-BE1E-736A804DC682}" name="Column9368"/>
    <tableColumn id="9369" xr3:uid="{66F673C6-0C30-4B7C-95FB-13EDB96ADB09}" name="Column9369"/>
    <tableColumn id="9370" xr3:uid="{A077D34D-51B9-4242-BFBF-0BAC6A74FA3E}" name="Column9370"/>
    <tableColumn id="9371" xr3:uid="{5FBB041E-2FBE-4A37-ABE8-54C33CA2A3E0}" name="Column9371"/>
    <tableColumn id="9372" xr3:uid="{308DDDBE-D442-4EBF-AB39-293041107478}" name="Column9372"/>
    <tableColumn id="9373" xr3:uid="{9AE3A89B-750A-408A-9235-8B85CD6D673B}" name="Column9373"/>
    <tableColumn id="9374" xr3:uid="{29E0A3A4-D6A7-4DC6-8724-36C09DC7B048}" name="Column9374"/>
    <tableColumn id="9375" xr3:uid="{568B5083-2B66-49A3-A792-8C8F1668C1EE}" name="Column9375"/>
    <tableColumn id="9376" xr3:uid="{455FB26C-EC22-40A0-AE2D-AE158AA7A33D}" name="Column9376"/>
    <tableColumn id="9377" xr3:uid="{54C3DF66-4D84-41EE-A2A2-ACE02DD55E6B}" name="Column9377"/>
    <tableColumn id="9378" xr3:uid="{7275DF89-2FEB-4883-AE7A-03C9084E304A}" name="Column9378"/>
    <tableColumn id="9379" xr3:uid="{276150D6-F15F-436A-ACBF-F9203397F733}" name="Column9379"/>
    <tableColumn id="9380" xr3:uid="{8A87C1CF-7C0E-4F57-914C-DEFFF96CAEC8}" name="Column9380"/>
    <tableColumn id="9381" xr3:uid="{193A0CD5-3831-47A8-9A85-B0D20FB93F49}" name="Column9381"/>
    <tableColumn id="9382" xr3:uid="{05243381-CE04-48AE-95CF-33300D5BE2CF}" name="Column9382"/>
    <tableColumn id="9383" xr3:uid="{59D1D081-4E4A-49E8-B35C-B90F60AB86C2}" name="Column9383"/>
    <tableColumn id="9384" xr3:uid="{02549C5C-7B96-4A14-B045-37D861957C75}" name="Column9384"/>
    <tableColumn id="9385" xr3:uid="{8245F238-2E61-4D59-B688-7DA554610BA4}" name="Column9385"/>
    <tableColumn id="9386" xr3:uid="{6A4F394A-5AF3-485F-A9FE-946F4C414C6B}" name="Column9386"/>
    <tableColumn id="9387" xr3:uid="{3E9FCC45-209C-4DAE-BE88-C983C439707D}" name="Column9387"/>
    <tableColumn id="9388" xr3:uid="{A117EDD3-77F8-4C01-971B-C2F856811702}" name="Column9388"/>
    <tableColumn id="9389" xr3:uid="{F873A20A-CB1A-43AC-9289-5CB46C650F8B}" name="Column9389"/>
    <tableColumn id="9390" xr3:uid="{62E64E51-6C5C-4D32-B885-D4DBDB6F7D40}" name="Column9390"/>
    <tableColumn id="9391" xr3:uid="{BBD248A1-3880-474E-B805-24CA9082F318}" name="Column9391"/>
    <tableColumn id="9392" xr3:uid="{C5A09EEB-2A6A-4C23-B943-6CB18AA7AD02}" name="Column9392"/>
    <tableColumn id="9393" xr3:uid="{377EB42A-A46A-4BBD-8F25-27BD048BC6E4}" name="Column9393"/>
    <tableColumn id="9394" xr3:uid="{BD7BA327-E3FB-4BE6-A9AE-E907B571A3B5}" name="Column9394"/>
    <tableColumn id="9395" xr3:uid="{F5D0146A-B1E0-4561-8818-3C17B81D4BE9}" name="Column9395"/>
    <tableColumn id="9396" xr3:uid="{D5210E51-AA93-42AA-B573-391E781A52BD}" name="Column9396"/>
    <tableColumn id="9397" xr3:uid="{D02DFDAA-439D-4F16-B307-91E5267321A4}" name="Column9397"/>
    <tableColumn id="9398" xr3:uid="{ADC7DB2E-6919-4F68-970A-7701C8AB86B7}" name="Column9398"/>
    <tableColumn id="9399" xr3:uid="{9527DB08-FDC3-45E5-B69C-AB527CAEEF1E}" name="Column9399"/>
    <tableColumn id="9400" xr3:uid="{D8671264-EBE1-4670-ADB7-3A7A4C7D9935}" name="Column9400"/>
    <tableColumn id="9401" xr3:uid="{175537A6-3324-40FA-93BB-CAA0D9747FF1}" name="Column9401"/>
    <tableColumn id="9402" xr3:uid="{D8E12876-7F59-403D-8229-E66140018BE1}" name="Column9402"/>
    <tableColumn id="9403" xr3:uid="{9C2D81AC-1CB0-4EB8-915B-9EEDFD44A3F8}" name="Column9403"/>
    <tableColumn id="9404" xr3:uid="{09C22580-021C-44C0-807D-D4412382DADD}" name="Column9404"/>
    <tableColumn id="9405" xr3:uid="{0CAF0100-50B2-4AE0-9C89-B2930231B526}" name="Column9405"/>
    <tableColumn id="9406" xr3:uid="{1433DD3E-E909-4952-89FF-F27D0F656651}" name="Column9406"/>
    <tableColumn id="9407" xr3:uid="{0D1C3DEB-383C-46C4-BBA4-65710F319DE1}" name="Column9407"/>
    <tableColumn id="9408" xr3:uid="{DB4AEB45-55CB-4A23-95E2-D8DD76715D02}" name="Column9408"/>
    <tableColumn id="9409" xr3:uid="{FE49726B-4C3B-4D47-B487-235DC63D4AD7}" name="Column9409"/>
    <tableColumn id="9410" xr3:uid="{640A7245-B2C1-4818-9470-6F578EED5552}" name="Column9410"/>
    <tableColumn id="9411" xr3:uid="{943A55E9-1473-4B34-94AA-90C2B0C5EE94}" name="Column9411"/>
    <tableColumn id="9412" xr3:uid="{CA90BA1B-0381-4DB2-9B90-F82CA8E1B3EB}" name="Column9412"/>
    <tableColumn id="9413" xr3:uid="{8CA034D5-5B42-4B19-9CF3-F3473D4212BB}" name="Column9413"/>
    <tableColumn id="9414" xr3:uid="{E005BF0D-E37A-4BE0-BBD1-0BFFD42F857A}" name="Column9414"/>
    <tableColumn id="9415" xr3:uid="{E59CDDC2-EC92-4A8E-BA56-73A00E74A5E1}" name="Column9415"/>
    <tableColumn id="9416" xr3:uid="{F2DD6996-3E8F-4256-8743-800BA423ED61}" name="Column9416"/>
    <tableColumn id="9417" xr3:uid="{2DCD1E2D-5662-4A29-A1B6-48A5CDFF690A}" name="Column9417"/>
    <tableColumn id="9418" xr3:uid="{39A95BAF-4D6B-4ADC-B80A-94A8992F206B}" name="Column9418"/>
    <tableColumn id="9419" xr3:uid="{6882CC4B-CF3D-4D82-8730-2B95DEC24865}" name="Column9419"/>
    <tableColumn id="9420" xr3:uid="{96A5BBA3-763E-4E28-B1F2-9271BB906BF7}" name="Column9420"/>
    <tableColumn id="9421" xr3:uid="{19AFDEBB-9707-475E-BA1B-59201817EBC2}" name="Column9421"/>
    <tableColumn id="9422" xr3:uid="{C4D8BB20-BA51-4274-BD2B-4813023BA574}" name="Column9422"/>
    <tableColumn id="9423" xr3:uid="{E7226351-C529-45E7-884C-417B0E9AF47E}" name="Column9423"/>
    <tableColumn id="9424" xr3:uid="{C92062C2-1B6E-4CCA-BA69-58D29B475259}" name="Column9424"/>
    <tableColumn id="9425" xr3:uid="{46C40FC1-AFE0-48A1-AE5D-BE59957D9420}" name="Column9425"/>
    <tableColumn id="9426" xr3:uid="{8DDCF0F4-E3C7-4D85-9258-F70A382D1B46}" name="Column9426"/>
    <tableColumn id="9427" xr3:uid="{710CCC2C-4F5E-4F27-9CD8-D9076CD075D4}" name="Column9427"/>
    <tableColumn id="9428" xr3:uid="{43849E48-9ECC-420A-9E03-3D66C9B5CB81}" name="Column9428"/>
    <tableColumn id="9429" xr3:uid="{5E7FA3F8-A5EE-45FE-9B3D-F0B5D077AF03}" name="Column9429"/>
    <tableColumn id="9430" xr3:uid="{D102E2D6-C823-4DB4-9E8D-1F233F5E42A2}" name="Column9430"/>
    <tableColumn id="9431" xr3:uid="{34AB77BE-0C99-43C3-AA37-DA2B914F4C31}" name="Column9431"/>
    <tableColumn id="9432" xr3:uid="{9D033DCA-1FB9-43CE-8AF0-F9243030F062}" name="Column9432"/>
    <tableColumn id="9433" xr3:uid="{D98A1DBA-EB75-41DC-87FC-3EE12BE9DE5D}" name="Column9433"/>
    <tableColumn id="9434" xr3:uid="{25A6AAEA-35E8-45DD-B7ED-1A2AC8C181BA}" name="Column9434"/>
    <tableColumn id="9435" xr3:uid="{096A87E3-EF03-438E-B249-8FBA10E4EE3E}" name="Column9435"/>
    <tableColumn id="9436" xr3:uid="{663DFDB5-3F42-4F8D-B1E1-981A8A7086D0}" name="Column9436"/>
    <tableColumn id="9437" xr3:uid="{40D8D950-905C-404C-9C98-9574BC339BDD}" name="Column9437"/>
    <tableColumn id="9438" xr3:uid="{6213CD1E-A467-4909-A070-19151EB4C93B}" name="Column9438"/>
    <tableColumn id="9439" xr3:uid="{210D8EDD-319B-4D6D-986C-4D87A1381F8D}" name="Column9439"/>
    <tableColumn id="9440" xr3:uid="{E19C6D55-0D42-48D6-8097-CB61BF140BE1}" name="Column9440"/>
    <tableColumn id="9441" xr3:uid="{C736D2BC-2F75-4D5B-A3DA-F8B03FD93013}" name="Column9441"/>
    <tableColumn id="9442" xr3:uid="{C34BA194-9248-4E44-8B58-C1C5D53564D1}" name="Column9442"/>
    <tableColumn id="9443" xr3:uid="{1B904B2B-5C97-4C8E-9D66-B9607D3D9754}" name="Column9443"/>
    <tableColumn id="9444" xr3:uid="{5931BE0A-A2CD-418D-87D0-4FDBC47098B7}" name="Column9444"/>
    <tableColumn id="9445" xr3:uid="{842C87EB-6F62-4B6A-8E2A-08D340769592}" name="Column9445"/>
    <tableColumn id="9446" xr3:uid="{2CF2BCAC-8ECC-4127-9875-E2A4A618673E}" name="Column9446"/>
    <tableColumn id="9447" xr3:uid="{3C8FF453-1510-4430-A9B4-E13E6427454C}" name="Column9447"/>
    <tableColumn id="9448" xr3:uid="{BBAD4E99-F60F-423D-B7F6-0D63DD290CB8}" name="Column9448"/>
    <tableColumn id="9449" xr3:uid="{1F15E308-B54E-4F0B-91EA-546BE5D4D7D5}" name="Column9449"/>
    <tableColumn id="9450" xr3:uid="{D618DD29-A000-4100-826C-1AC72D2BB1DD}" name="Column9450"/>
    <tableColumn id="9451" xr3:uid="{A1168AE7-D150-4454-B0EB-81165CFC375C}" name="Column9451"/>
    <tableColumn id="9452" xr3:uid="{D25AE772-3420-45F2-A890-9B42D79860EE}" name="Column9452"/>
    <tableColumn id="9453" xr3:uid="{E8CEB6A8-5725-4E1B-9EF6-2F9BA6E684A6}" name="Column9453"/>
    <tableColumn id="9454" xr3:uid="{6A626C1A-D52E-49FE-AA38-4B13610BC147}" name="Column9454"/>
    <tableColumn id="9455" xr3:uid="{26BEA0B4-05BB-48C0-90BC-F311B20AA373}" name="Column9455"/>
    <tableColumn id="9456" xr3:uid="{7F4F8A74-D95C-402A-9A39-FF2BFC39B375}" name="Column9456"/>
    <tableColumn id="9457" xr3:uid="{0316B48D-5E30-4BE2-897D-B69867C89298}" name="Column9457"/>
    <tableColumn id="9458" xr3:uid="{4AA3881A-CE29-43B7-B7B8-B5749B371DF4}" name="Column9458"/>
    <tableColumn id="9459" xr3:uid="{297BFF27-6CF1-44BC-93A8-FB39C0CE4800}" name="Column9459"/>
    <tableColumn id="9460" xr3:uid="{3EC20B84-B035-4CDB-9D99-47DB4D8D0496}" name="Column9460"/>
    <tableColumn id="9461" xr3:uid="{E5626EF1-EE38-44D0-946B-D2C9C3A3D6DB}" name="Column9461"/>
    <tableColumn id="9462" xr3:uid="{73282F72-A50A-4EEA-9AD4-6904517C0CAB}" name="Column9462"/>
    <tableColumn id="9463" xr3:uid="{499D3583-B2C4-4052-B5DF-13ABFF79062C}" name="Column9463"/>
    <tableColumn id="9464" xr3:uid="{70A70E66-002D-4719-86C8-A1FD7E9BDFA7}" name="Column9464"/>
    <tableColumn id="9465" xr3:uid="{5074F465-C4CE-4A88-BD35-DAE4FFD3292E}" name="Column9465"/>
    <tableColumn id="9466" xr3:uid="{F0DFA03C-E9E9-4297-98EC-A9EB776645A3}" name="Column9466"/>
    <tableColumn id="9467" xr3:uid="{C722D4C2-8900-48D0-AF3E-217BFD8D55F6}" name="Column9467"/>
    <tableColumn id="9468" xr3:uid="{513BD795-BA81-451E-83EE-CCB21D14ADBA}" name="Column9468"/>
    <tableColumn id="9469" xr3:uid="{D8A41A02-C554-48DC-A6BD-E66B827D411D}" name="Column9469"/>
    <tableColumn id="9470" xr3:uid="{C150AEC3-1ED1-42A4-B124-AE922D734239}" name="Column9470"/>
    <tableColumn id="9471" xr3:uid="{EBDF52C6-163F-47C2-AF05-272979BA5BE6}" name="Column9471"/>
    <tableColumn id="9472" xr3:uid="{B37DA4EB-50E8-41D8-A2C7-72A3A152E2ED}" name="Column9472"/>
    <tableColumn id="9473" xr3:uid="{58494E70-2B1F-455D-8B4A-E8A6FF6B6930}" name="Column9473"/>
    <tableColumn id="9474" xr3:uid="{CDE55E31-11FC-4701-B124-B61C82EE8AB6}" name="Column9474"/>
    <tableColumn id="9475" xr3:uid="{1017E303-7A6C-4B10-AA65-E8C3B9A790ED}" name="Column9475"/>
    <tableColumn id="9476" xr3:uid="{16F36F3B-4EEB-4C35-A696-3025D47A6307}" name="Column9476"/>
    <tableColumn id="9477" xr3:uid="{6BFED4EB-8B24-43E7-8B79-ACCB77D1B3FF}" name="Column9477"/>
    <tableColumn id="9478" xr3:uid="{BEF0764D-648B-4A90-9727-0E298C682409}" name="Column9478"/>
    <tableColumn id="9479" xr3:uid="{2AEBC50E-FB9C-48A4-8D0F-AF6AA85A174A}" name="Column9479"/>
    <tableColumn id="9480" xr3:uid="{6F2FDDA0-F452-46A4-8E73-A65A02E270F6}" name="Column9480"/>
    <tableColumn id="9481" xr3:uid="{AA9B19FE-6A8E-4C91-A810-B5541561675E}" name="Column9481"/>
    <tableColumn id="9482" xr3:uid="{8499DD87-E0D9-407B-AD47-693A0B92B25A}" name="Column9482"/>
    <tableColumn id="9483" xr3:uid="{90F318F9-06D3-4E9B-BDA3-5C151D6DE1D6}" name="Column9483"/>
    <tableColumn id="9484" xr3:uid="{AF3EA94E-B01E-415C-A429-86D30E0113B5}" name="Column9484"/>
    <tableColumn id="9485" xr3:uid="{515B2B0B-BA8E-4806-AFD1-0BDD30369273}" name="Column9485"/>
    <tableColumn id="9486" xr3:uid="{78CD43CE-96A8-4197-94F0-310AAFC79F4F}" name="Column9486"/>
    <tableColumn id="9487" xr3:uid="{4A17ACA7-004B-4823-8D49-19C0AD8ABB79}" name="Column9487"/>
    <tableColumn id="9488" xr3:uid="{B3C6CB68-9030-4B60-9589-F9A836E7DE2F}" name="Column9488"/>
    <tableColumn id="9489" xr3:uid="{FDAF5708-FD19-4279-B91D-C693A9F8BA66}" name="Column9489"/>
    <tableColumn id="9490" xr3:uid="{356EA23F-8C8C-43FC-A182-F4B03C828D7E}" name="Column9490"/>
    <tableColumn id="9491" xr3:uid="{278EAC0E-D285-4B9C-86D6-83173572B078}" name="Column9491"/>
    <tableColumn id="9492" xr3:uid="{7617F86B-51D8-4A6C-AD20-F290E1E2A194}" name="Column9492"/>
    <tableColumn id="9493" xr3:uid="{095049A8-861C-460B-9ECB-8E154F461DFE}" name="Column9493"/>
    <tableColumn id="9494" xr3:uid="{3209805B-9547-4A22-9F7D-23D9F9669AE7}" name="Column9494"/>
    <tableColumn id="9495" xr3:uid="{D9976D23-6236-42B4-A419-2F15B216B4C2}" name="Column9495"/>
    <tableColumn id="9496" xr3:uid="{8228567C-F777-45BC-8E2A-0ECEB8AFB139}" name="Column9496"/>
    <tableColumn id="9497" xr3:uid="{F8C09D54-01C9-4EA9-BBC0-A4CB9DEF8D41}" name="Column9497"/>
    <tableColumn id="9498" xr3:uid="{D5C8814F-0580-4EE4-A75A-E188F6CFE363}" name="Column9498"/>
    <tableColumn id="9499" xr3:uid="{7252BEF8-910A-4083-93EC-7E08F0ECA9BD}" name="Column9499"/>
    <tableColumn id="9500" xr3:uid="{FAABC214-4D98-48D5-B835-68930FBCE380}" name="Column9500"/>
    <tableColumn id="9501" xr3:uid="{698BD4B8-53EA-464E-BC5D-044FDAE046A2}" name="Column9501"/>
    <tableColumn id="9502" xr3:uid="{67EE5E05-598C-4272-B529-F476BCEF8360}" name="Column9502"/>
    <tableColumn id="9503" xr3:uid="{3F953347-55CF-424E-BA3C-11D4778E3DF7}" name="Column9503"/>
    <tableColumn id="9504" xr3:uid="{072F79D0-211D-45DF-A80E-D870CF89DB88}" name="Column9504"/>
    <tableColumn id="9505" xr3:uid="{63E5E6FE-C62C-42C7-8A7C-FC2D124D6A74}" name="Column9505"/>
    <tableColumn id="9506" xr3:uid="{3B97CFF3-FA8C-492C-90A2-91715A679D2F}" name="Column9506"/>
    <tableColumn id="9507" xr3:uid="{E7473DAD-F45A-44B3-B583-596165F3E5EE}" name="Column9507"/>
    <tableColumn id="9508" xr3:uid="{D8B4761E-90B5-4658-AC05-80057C23AB7B}" name="Column9508"/>
    <tableColumn id="9509" xr3:uid="{0A4A942B-9840-483A-9AFC-EA3C06ECD6EA}" name="Column9509"/>
    <tableColumn id="9510" xr3:uid="{9822F88E-095C-49E1-8D83-AEB4C4597C55}" name="Column9510"/>
    <tableColumn id="9511" xr3:uid="{221A9B3E-7F0D-4E7C-AA27-8B5E324D5F5E}" name="Column9511"/>
    <tableColumn id="9512" xr3:uid="{B62B92E2-1860-474D-89BF-872BC94504FA}" name="Column9512"/>
    <tableColumn id="9513" xr3:uid="{9ACE1BC8-BCF4-47DF-884E-FAF0E3CF91B2}" name="Column9513"/>
    <tableColumn id="9514" xr3:uid="{203727CB-C482-468B-8D0A-19361A96A91D}" name="Column9514"/>
    <tableColumn id="9515" xr3:uid="{5EFC47F7-2BEB-47A4-9BE0-87ECB8F60BD3}" name="Column9515"/>
    <tableColumn id="9516" xr3:uid="{D2B67CF3-5AA8-420E-9405-B86049444369}" name="Column9516"/>
    <tableColumn id="9517" xr3:uid="{7615C78E-4F76-47B5-8076-23DC1CA4FADE}" name="Column9517"/>
    <tableColumn id="9518" xr3:uid="{98D3AD29-8DD0-4E2C-A5E4-B0DB4D4B1754}" name="Column9518"/>
    <tableColumn id="9519" xr3:uid="{CD0405D8-80A0-46BF-8BC1-CB706BF2D476}" name="Column9519"/>
    <tableColumn id="9520" xr3:uid="{98AFFD74-B44B-4420-8CC0-71AED88DDCC9}" name="Column9520"/>
    <tableColumn id="9521" xr3:uid="{E661E1E6-E949-4C63-ABAB-645553E31FE4}" name="Column9521"/>
    <tableColumn id="9522" xr3:uid="{79A289DB-779F-494C-97DD-3C548F8EEB23}" name="Column9522"/>
    <tableColumn id="9523" xr3:uid="{E342F1E5-B34E-494C-92FA-B4CA43EE7874}" name="Column9523"/>
    <tableColumn id="9524" xr3:uid="{3D2D2B35-2D65-4738-ABA2-173BBEE3EE79}" name="Column9524"/>
    <tableColumn id="9525" xr3:uid="{A466101C-F5EF-4464-B8F0-5D4ADFA986A4}" name="Column9525"/>
    <tableColumn id="9526" xr3:uid="{A178A500-084B-4E6F-9DC5-CB8C5F8FC15F}" name="Column9526"/>
    <tableColumn id="9527" xr3:uid="{3BCFBDBC-E7A6-4315-B109-C3BCEF666286}" name="Column9527"/>
    <tableColumn id="9528" xr3:uid="{ADBCF8A6-EF3E-49E4-82BE-40B96C03F38F}" name="Column9528"/>
    <tableColumn id="9529" xr3:uid="{8B8521F7-1F04-4513-9595-B1AE16FF9C9F}" name="Column9529"/>
    <tableColumn id="9530" xr3:uid="{0BB15811-E768-4CB6-BB35-6F9E8F756650}" name="Column9530"/>
    <tableColumn id="9531" xr3:uid="{BDC10F73-CD1F-4A8F-B216-E15522B7F19B}" name="Column9531"/>
    <tableColumn id="9532" xr3:uid="{3402B7D5-293C-4A37-8C57-5BC8DED934F9}" name="Column9532"/>
    <tableColumn id="9533" xr3:uid="{45956F05-97DC-4224-B7F5-99AEEABE92A9}" name="Column9533"/>
    <tableColumn id="9534" xr3:uid="{EF2F29EB-53B5-4F73-BD83-CC4502632F8C}" name="Column9534"/>
    <tableColumn id="9535" xr3:uid="{F91B55C9-F354-4DE1-A44B-B30263683869}" name="Column9535"/>
    <tableColumn id="9536" xr3:uid="{4836EFA2-F0AF-40B1-9F91-DB695E5D7B05}" name="Column9536"/>
    <tableColumn id="9537" xr3:uid="{B082D7DD-8BBB-40D2-9C0C-22F49D1338E4}" name="Column9537"/>
    <tableColumn id="9538" xr3:uid="{48DC8552-59D0-40FC-A62B-A0DC149AB4AA}" name="Column9538"/>
    <tableColumn id="9539" xr3:uid="{6F024DA3-3706-4D39-920C-3D8E32A1E14D}" name="Column9539"/>
    <tableColumn id="9540" xr3:uid="{96FF416D-1091-4603-9411-983FA74DB1A5}" name="Column9540"/>
    <tableColumn id="9541" xr3:uid="{7FD7EFBA-1272-4F8D-85FC-4664EECDF75C}" name="Column9541"/>
    <tableColumn id="9542" xr3:uid="{D9956A24-3023-4924-BEEC-71E9C82F37EC}" name="Column9542"/>
    <tableColumn id="9543" xr3:uid="{A4CF8D86-9AA6-46F2-AEEC-7170730A58FB}" name="Column9543"/>
    <tableColumn id="9544" xr3:uid="{95DBF785-C3EF-4427-BDA7-FD5CD52DCF19}" name="Column9544"/>
    <tableColumn id="9545" xr3:uid="{20F89AFE-018B-4B09-B241-EA3BF4505F38}" name="Column9545"/>
    <tableColumn id="9546" xr3:uid="{CB21E60B-F5A8-4B68-9707-CD3A0B458306}" name="Column9546"/>
    <tableColumn id="9547" xr3:uid="{85F3FA5B-F5BA-4DFF-9AF3-04F3559A7D07}" name="Column9547"/>
    <tableColumn id="9548" xr3:uid="{A7CFBA1B-E1F4-486F-A7D8-397EB7BCF302}" name="Column9548"/>
    <tableColumn id="9549" xr3:uid="{304E00AE-7ADB-4CB7-BC27-60763384DF7C}" name="Column9549"/>
    <tableColumn id="9550" xr3:uid="{C3060AC9-9CCE-4BB3-8EEE-D68E18928465}" name="Column9550"/>
    <tableColumn id="9551" xr3:uid="{968CD0D3-78D5-4B4B-A143-68280027545D}" name="Column9551"/>
    <tableColumn id="9552" xr3:uid="{BA69CD55-1839-4DF9-872A-FCAF155F1248}" name="Column9552"/>
    <tableColumn id="9553" xr3:uid="{263CD46B-ADAC-4A66-84F4-E4EA7AAD08DE}" name="Column9553"/>
    <tableColumn id="9554" xr3:uid="{A5D3F6F9-D7AF-42E4-98E5-B891614B043F}" name="Column9554"/>
    <tableColumn id="9555" xr3:uid="{D0E7AE47-805C-40E6-B56E-7FBE37C2890A}" name="Column9555"/>
    <tableColumn id="9556" xr3:uid="{10FC9638-07BC-4094-A068-9528A0374288}" name="Column9556"/>
    <tableColumn id="9557" xr3:uid="{C746F541-40CC-40A8-8783-44015B4A3BB4}" name="Column9557"/>
    <tableColumn id="9558" xr3:uid="{16C6135D-FAE9-456F-84CB-5624EBEB8598}" name="Column9558"/>
    <tableColumn id="9559" xr3:uid="{C226418B-0DB2-4224-B1F4-9BC37C1599FD}" name="Column9559"/>
    <tableColumn id="9560" xr3:uid="{CB60823D-B7F2-4B0D-8EBA-F200E3C6EF50}" name="Column9560"/>
    <tableColumn id="9561" xr3:uid="{851D5C9F-121C-4DD0-B11E-1F2C695A26F3}" name="Column9561"/>
    <tableColumn id="9562" xr3:uid="{E5B17719-39BC-4251-8E92-C470EEE336B6}" name="Column9562"/>
    <tableColumn id="9563" xr3:uid="{596ACA85-1ED6-46A8-8802-A9A4FC07918B}" name="Column9563"/>
    <tableColumn id="9564" xr3:uid="{6BD9CA38-5078-4C83-B48D-8F7A39A269AF}" name="Column9564"/>
    <tableColumn id="9565" xr3:uid="{2975656F-A43B-4FFD-814E-21FB0E8BA572}" name="Column9565"/>
    <tableColumn id="9566" xr3:uid="{09E810CE-DC73-4230-BC67-7D394888FDA2}" name="Column9566"/>
    <tableColumn id="9567" xr3:uid="{B697E1C4-DE27-4AA0-A395-5B2C261A0EB3}" name="Column9567"/>
    <tableColumn id="9568" xr3:uid="{1EA38548-C54E-4731-BDA7-1A6F130CE124}" name="Column9568"/>
    <tableColumn id="9569" xr3:uid="{318CB054-2394-4E1F-B678-9120DDE8FBAC}" name="Column9569"/>
    <tableColumn id="9570" xr3:uid="{F9FB5496-5644-4E42-A985-9A7CA32B8F47}" name="Column9570"/>
    <tableColumn id="9571" xr3:uid="{5D1CB603-C8DF-425C-94C7-48FE3B606CD0}" name="Column9571"/>
    <tableColumn id="9572" xr3:uid="{6BE47BC2-4C5B-4E1B-B6DE-BD29EE76B131}" name="Column9572"/>
    <tableColumn id="9573" xr3:uid="{8E4B6EBE-48EF-48C9-8CCC-221B613614F5}" name="Column9573"/>
    <tableColumn id="9574" xr3:uid="{3977F690-5891-44E1-B8F3-5ADF05D04DA5}" name="Column9574"/>
    <tableColumn id="9575" xr3:uid="{6E88C958-0423-477A-9B6D-DBFA50CC8CC7}" name="Column9575"/>
    <tableColumn id="9576" xr3:uid="{956F78F2-6E14-4E0B-8F97-64B1A395E78B}" name="Column9576"/>
    <tableColumn id="9577" xr3:uid="{AEC3E727-050E-4663-815E-99B77B564609}" name="Column9577"/>
    <tableColumn id="9578" xr3:uid="{0382B4B6-A2CE-440B-98AE-FF3B9EDCE2E4}" name="Column9578"/>
    <tableColumn id="9579" xr3:uid="{BE77260E-F249-4743-9FFE-F4B0016B6E15}" name="Column9579"/>
    <tableColumn id="9580" xr3:uid="{EDC3E20E-FCDC-4CF5-88E8-EE30E9CD2933}" name="Column9580"/>
    <tableColumn id="9581" xr3:uid="{F56939BC-35B4-4FF7-AAE7-93B7A385834B}" name="Column9581"/>
    <tableColumn id="9582" xr3:uid="{5DA8CC7C-2F67-480B-A5DB-BF2595F1212F}" name="Column9582"/>
    <tableColumn id="9583" xr3:uid="{256AAB14-3DB3-47EF-9637-DCA340614E01}" name="Column9583"/>
    <tableColumn id="9584" xr3:uid="{1A923495-F5D4-431A-BF31-4FD52D72DFD3}" name="Column9584"/>
    <tableColumn id="9585" xr3:uid="{98E58E6C-711C-466C-8F27-A6F785A2C794}" name="Column9585"/>
    <tableColumn id="9586" xr3:uid="{6142AE63-158F-4F40-B8BA-57DC6FC803E5}" name="Column9586"/>
    <tableColumn id="9587" xr3:uid="{A74E6BFA-0F49-4EFE-96AC-E0EA15F9D67B}" name="Column9587"/>
    <tableColumn id="9588" xr3:uid="{A1E08424-FA66-4EA2-872F-D1CD3BC00736}" name="Column9588"/>
    <tableColumn id="9589" xr3:uid="{6D25571E-4FAA-4DD5-B58A-758E1FB3FA38}" name="Column9589"/>
    <tableColumn id="9590" xr3:uid="{3D18C47C-E992-4765-9E53-1379AF0A245F}" name="Column9590"/>
    <tableColumn id="9591" xr3:uid="{C8136B3C-85BF-4D71-8E1C-150C9FB96968}" name="Column9591"/>
    <tableColumn id="9592" xr3:uid="{83AEF847-BEC5-4C26-A6F8-0B93554BD203}" name="Column9592"/>
    <tableColumn id="9593" xr3:uid="{FF3508BF-2474-47AD-B084-AA78FF576038}" name="Column9593"/>
    <tableColumn id="9594" xr3:uid="{A3580F5A-5A26-4C87-B7D5-803369B0B0FA}" name="Column9594"/>
    <tableColumn id="9595" xr3:uid="{764AB51D-40AD-4CB1-9EA5-0F5B5BDD8ADC}" name="Column9595"/>
    <tableColumn id="9596" xr3:uid="{F3CC3430-753D-4682-838F-6DE2395CD347}" name="Column9596"/>
    <tableColumn id="9597" xr3:uid="{A3180E10-8562-4228-87D2-F61C4D73EEFA}" name="Column9597"/>
    <tableColumn id="9598" xr3:uid="{C5660D9D-238F-44CD-A465-25EABC2A0757}" name="Column9598"/>
    <tableColumn id="9599" xr3:uid="{56DAE88B-BE3B-4CE7-B338-2A0ABBA4D57A}" name="Column9599"/>
    <tableColumn id="9600" xr3:uid="{860C8256-8F64-4B8D-B920-5589169742DC}" name="Column9600"/>
    <tableColumn id="9601" xr3:uid="{2EBC105F-EA21-49C5-B01A-696630F5F1E6}" name="Column9601"/>
    <tableColumn id="9602" xr3:uid="{7FE0A2BC-FB9A-46DE-A6B8-8B8F47AB3CAA}" name="Column9602"/>
    <tableColumn id="9603" xr3:uid="{3995282E-9271-420C-9C85-4A297FDB6B08}" name="Column9603"/>
    <tableColumn id="9604" xr3:uid="{02480464-2C73-4C6D-8EF8-43C06E2480B1}" name="Column9604"/>
    <tableColumn id="9605" xr3:uid="{FB058F7D-3C15-4C00-B61E-AF3886DBED59}" name="Column9605"/>
    <tableColumn id="9606" xr3:uid="{DF802163-796A-4559-827C-516971EF440E}" name="Column9606"/>
    <tableColumn id="9607" xr3:uid="{EBB47185-71CD-42EC-9E8F-195EF5284554}" name="Column9607"/>
    <tableColumn id="9608" xr3:uid="{CEEF5AEC-E139-47C8-A24E-3E8375926848}" name="Column9608"/>
    <tableColumn id="9609" xr3:uid="{D5D95FED-4645-4B5E-AE12-35957F6C511E}" name="Column9609"/>
    <tableColumn id="9610" xr3:uid="{5E718751-F5F2-40A3-96D6-9F6F61AEAB33}" name="Column9610"/>
    <tableColumn id="9611" xr3:uid="{88812338-345C-484F-A420-6A18480C00C2}" name="Column9611"/>
    <tableColumn id="9612" xr3:uid="{C57B7B76-81F8-4E20-B51F-AAFEEE100450}" name="Column9612"/>
    <tableColumn id="9613" xr3:uid="{205CE708-50D0-4F48-BF3B-B34F4ECA5BE6}" name="Column9613"/>
    <tableColumn id="9614" xr3:uid="{8C61EE91-BF80-4095-A425-83B910B990F9}" name="Column9614"/>
    <tableColumn id="9615" xr3:uid="{11CD7CF9-A475-4B77-8D6D-A269E34859F3}" name="Column9615"/>
    <tableColumn id="9616" xr3:uid="{B3A309C4-7A3E-44BC-A4A9-1D2B0D6360EF}" name="Column9616"/>
    <tableColumn id="9617" xr3:uid="{6F49F4A6-252E-496C-A421-31FF425F9340}" name="Column9617"/>
    <tableColumn id="9618" xr3:uid="{B4ADACE3-EF4B-4403-BC7E-156F77660D3E}" name="Column9618"/>
    <tableColumn id="9619" xr3:uid="{C2C284A3-A3B8-4448-B157-20B733A5F128}" name="Column9619"/>
    <tableColumn id="9620" xr3:uid="{14D822AF-520C-499D-AEE8-3361ACA2824D}" name="Column9620"/>
    <tableColumn id="9621" xr3:uid="{F3C1002F-EF44-49D7-8C29-FD60788CEB6E}" name="Column9621"/>
    <tableColumn id="9622" xr3:uid="{A0E965CA-3B00-4330-9CBC-29EE16DE17DB}" name="Column9622"/>
    <tableColumn id="9623" xr3:uid="{2DBBBCCA-855C-42B8-AA79-AF90EF2B2B74}" name="Column9623"/>
    <tableColumn id="9624" xr3:uid="{9203C40A-CA09-44C6-8A71-0611622A4690}" name="Column9624"/>
    <tableColumn id="9625" xr3:uid="{1929C3FA-3AFB-41DC-8B36-8A8B0FD0A4F6}" name="Column9625"/>
    <tableColumn id="9626" xr3:uid="{A1DFFD4B-F828-4555-B236-B46D2856289F}" name="Column9626"/>
    <tableColumn id="9627" xr3:uid="{3442C368-6B89-4413-B4D9-D61E7BFB334F}" name="Column9627"/>
    <tableColumn id="9628" xr3:uid="{7408F51B-5C7C-41AD-9DE7-99728B5DBB8D}" name="Column9628"/>
    <tableColumn id="9629" xr3:uid="{D5B3594B-1C70-41D1-90F1-A83D13277CCB}" name="Column9629"/>
    <tableColumn id="9630" xr3:uid="{E7696465-7E52-42D1-9B78-1068373BEF91}" name="Column9630"/>
    <tableColumn id="9631" xr3:uid="{6EA8367C-AEC5-4DF3-8137-5A7B98BCBF42}" name="Column9631"/>
    <tableColumn id="9632" xr3:uid="{F0D4A7C8-0570-4213-9CD2-2D455E121805}" name="Column9632"/>
    <tableColumn id="9633" xr3:uid="{8A1691D6-C51D-4FC7-B3CF-334AB0F6A108}" name="Column9633"/>
    <tableColumn id="9634" xr3:uid="{30653320-A22D-4087-9F5C-D3EDA5F9D88C}" name="Column9634"/>
    <tableColumn id="9635" xr3:uid="{8317E815-BF9A-483D-85B1-887F28672E66}" name="Column9635"/>
    <tableColumn id="9636" xr3:uid="{66DB9DBF-742C-482E-ACFE-CD2B7F154591}" name="Column9636"/>
    <tableColumn id="9637" xr3:uid="{AF8A6A5B-2295-4EE8-98C6-FBAE51C3E495}" name="Column9637"/>
    <tableColumn id="9638" xr3:uid="{C67C866C-C860-486B-A818-DA5BCA954479}" name="Column9638"/>
    <tableColumn id="9639" xr3:uid="{102330A5-3586-46F7-9846-9556D730621A}" name="Column9639"/>
    <tableColumn id="9640" xr3:uid="{38DAE39B-7472-41E7-B184-50F49A9A3FC8}" name="Column9640"/>
    <tableColumn id="9641" xr3:uid="{9CA9BDAD-F259-445F-A0E9-A3F9F109953E}" name="Column9641"/>
    <tableColumn id="9642" xr3:uid="{24CB4685-5566-4DC3-A490-102790DC2397}" name="Column9642"/>
    <tableColumn id="9643" xr3:uid="{00276FC2-85D5-49B0-9FF0-178FC6036B19}" name="Column9643"/>
    <tableColumn id="9644" xr3:uid="{F4AA861A-5FD9-4FF4-B981-54A85A503A8D}" name="Column9644"/>
    <tableColumn id="9645" xr3:uid="{2EBC3F2A-42C3-4CD4-B17C-B8E20BDBC004}" name="Column9645"/>
    <tableColumn id="9646" xr3:uid="{B7750E14-0BA0-43A4-8612-8A4F6834C594}" name="Column9646"/>
    <tableColumn id="9647" xr3:uid="{95DB842E-684B-414D-B124-DD98533E34D1}" name="Column9647"/>
    <tableColumn id="9648" xr3:uid="{3140E966-4545-46A9-9C12-AC748F69F41B}" name="Column9648"/>
    <tableColumn id="9649" xr3:uid="{E4787C2B-806A-4559-9FEC-1FE11B218B80}" name="Column9649"/>
    <tableColumn id="9650" xr3:uid="{63E2B7FD-5B26-4BE0-8439-8D104B1C3F3D}" name="Column9650"/>
    <tableColumn id="9651" xr3:uid="{09239E72-0C0D-4199-8DFE-66028D06042A}" name="Column9651"/>
    <tableColumn id="9652" xr3:uid="{DB07A17A-84C0-4D08-94B5-9F08CC09937E}" name="Column9652"/>
    <tableColumn id="9653" xr3:uid="{92B322A0-BED8-45B9-A975-8A48699164BF}" name="Column9653"/>
    <tableColumn id="9654" xr3:uid="{D830594A-4126-4D60-8D3B-D749979612E8}" name="Column9654"/>
    <tableColumn id="9655" xr3:uid="{71D2F760-DFD5-40F1-8A12-3C3F4BFA798D}" name="Column9655"/>
    <tableColumn id="9656" xr3:uid="{2BB51814-014E-400B-B425-EC79F316AEA5}" name="Column9656"/>
    <tableColumn id="9657" xr3:uid="{494FA876-550C-4586-970A-9C4C58D8A6A1}" name="Column9657"/>
    <tableColumn id="9658" xr3:uid="{4C40672A-7C43-4593-A4B3-C73EF2F5C9C3}" name="Column9658"/>
    <tableColumn id="9659" xr3:uid="{A0DD6A09-D00A-47BB-955C-E484E1C59E75}" name="Column9659"/>
    <tableColumn id="9660" xr3:uid="{6821C03E-852B-44F0-83BE-0311CC46C192}" name="Column9660"/>
    <tableColumn id="9661" xr3:uid="{B4F417D9-099E-4DC4-BD29-180581EE7CC4}" name="Column9661"/>
    <tableColumn id="9662" xr3:uid="{C19E2628-6CF2-40A4-ACE8-5B15467D0603}" name="Column9662"/>
    <tableColumn id="9663" xr3:uid="{8062E180-DA9D-4440-8405-98A87AA76360}" name="Column9663"/>
    <tableColumn id="9664" xr3:uid="{A609469E-7EC6-4AD7-A2C4-B1A9604B848B}" name="Column9664"/>
    <tableColumn id="9665" xr3:uid="{CB02464C-BA91-461F-85F2-11AD1267FBB1}" name="Column9665"/>
    <tableColumn id="9666" xr3:uid="{9D1DF3BD-2744-40DB-B3F9-6EC42DDE3E68}" name="Column9666"/>
    <tableColumn id="9667" xr3:uid="{6BA39BED-F226-4B21-990D-A928A348F569}" name="Column9667"/>
    <tableColumn id="9668" xr3:uid="{C543D6E2-CDD2-49D7-9942-64F8E5400CDD}" name="Column9668"/>
    <tableColumn id="9669" xr3:uid="{AF6D4A80-8315-4B97-B544-0E3B464373D1}" name="Column9669"/>
    <tableColumn id="9670" xr3:uid="{7A9F0EC4-B383-4B57-A5A0-E99A311CBBEE}" name="Column9670"/>
    <tableColumn id="9671" xr3:uid="{F503A994-124E-4546-A3ED-A93E35D3B48D}" name="Column9671"/>
    <tableColumn id="9672" xr3:uid="{8808802A-F444-4FBE-AD45-C5C07B9CC427}" name="Column9672"/>
    <tableColumn id="9673" xr3:uid="{D32D5B27-6E54-45BC-860E-32A15DFFB390}" name="Column9673"/>
    <tableColumn id="9674" xr3:uid="{95157B6F-B5B8-4B36-8EA8-9D88702B47E0}" name="Column9674"/>
    <tableColumn id="9675" xr3:uid="{F888BEEF-B4F0-47E0-AB68-59F73660483C}" name="Column9675"/>
    <tableColumn id="9676" xr3:uid="{CD493530-B9B0-419A-8706-EA9F174F2E4E}" name="Column9676"/>
    <tableColumn id="9677" xr3:uid="{A1D07184-A323-45B4-B4F4-A03DD9ABF180}" name="Column9677"/>
    <tableColumn id="9678" xr3:uid="{C0EA3A16-795A-4797-A864-39FFA396D04B}" name="Column9678"/>
    <tableColumn id="9679" xr3:uid="{CFCC638F-F6F1-42D5-9C36-BE4020DBB97C}" name="Column9679"/>
    <tableColumn id="9680" xr3:uid="{B9864788-08F5-43CB-9A16-7D7FC2663148}" name="Column9680"/>
    <tableColumn id="9681" xr3:uid="{75D3A3F4-DEB6-4CED-B2C1-62D7974481FB}" name="Column9681"/>
    <tableColumn id="9682" xr3:uid="{53184312-99B0-42AB-92E7-D405A7798DED}" name="Column9682"/>
    <tableColumn id="9683" xr3:uid="{558C183E-764F-433B-851B-EA7FC6A5BDBA}" name="Column9683"/>
    <tableColumn id="9684" xr3:uid="{39D9DAB5-FAF9-4374-B74B-1713BD51AAF1}" name="Column9684"/>
    <tableColumn id="9685" xr3:uid="{BD2CA264-8A1A-4C24-85B1-A5A87617522F}" name="Column9685"/>
    <tableColumn id="9686" xr3:uid="{DA8B22B3-D45E-4CB1-AC0A-669A3DDFF013}" name="Column9686"/>
    <tableColumn id="9687" xr3:uid="{833E0409-3408-4673-9B1E-A972A1B28E2C}" name="Column9687"/>
    <tableColumn id="9688" xr3:uid="{B0718831-F952-4F29-9A62-BFFA91C3BD07}" name="Column9688"/>
    <tableColumn id="9689" xr3:uid="{D91ED396-6CED-4E4B-9121-762BFABD5198}" name="Column9689"/>
    <tableColumn id="9690" xr3:uid="{467966A4-968D-406D-851F-91985747CC10}" name="Column9690"/>
    <tableColumn id="9691" xr3:uid="{92540C2D-B3BD-4641-83B4-874857A59FA1}" name="Column9691"/>
    <tableColumn id="9692" xr3:uid="{D5F76704-C5DC-40CD-8DF2-643A59D97FE2}" name="Column9692"/>
    <tableColumn id="9693" xr3:uid="{B97F575A-052F-4F38-B211-9E256B7E6CC7}" name="Column9693"/>
    <tableColumn id="9694" xr3:uid="{F25AD6BA-5188-4326-BCF7-B4174433D351}" name="Column9694"/>
    <tableColumn id="9695" xr3:uid="{C9CFCD14-A216-4EDD-8554-6BCB911952F4}" name="Column9695"/>
    <tableColumn id="9696" xr3:uid="{620CA951-FB28-4E1B-B16C-9283F6DC87C9}" name="Column9696"/>
    <tableColumn id="9697" xr3:uid="{EEF38A12-8660-4661-9CDC-AF67E9924225}" name="Column9697"/>
    <tableColumn id="9698" xr3:uid="{B2DAEEAA-8448-4477-9632-A838064F7B22}" name="Column9698"/>
    <tableColumn id="9699" xr3:uid="{15DD0820-00E7-40A7-A168-10F5C9293881}" name="Column9699"/>
    <tableColumn id="9700" xr3:uid="{48ACB8C5-34A1-4B71-819C-8F691EB2ED73}" name="Column9700"/>
    <tableColumn id="9701" xr3:uid="{29C3A678-0F62-413A-B0E2-D4FF0C014F7E}" name="Column9701"/>
    <tableColumn id="9702" xr3:uid="{73BBE1AD-F81C-4682-9E79-51EDB3CA87BD}" name="Column9702"/>
    <tableColumn id="9703" xr3:uid="{4AA866A6-208A-4BA9-95E0-EEB8F01A8B6E}" name="Column9703"/>
    <tableColumn id="9704" xr3:uid="{3FB29E6C-7224-4C10-A69B-B8E1D19E617B}" name="Column9704"/>
    <tableColumn id="9705" xr3:uid="{91AD2C1A-E62C-4497-8549-5714CFF0D2BD}" name="Column9705"/>
    <tableColumn id="9706" xr3:uid="{5C7A91AC-2E60-40E3-B1C9-C908E3CB4A9A}" name="Column9706"/>
    <tableColumn id="9707" xr3:uid="{DC164E1C-DD88-4754-8D32-A59128A836AF}" name="Column9707"/>
    <tableColumn id="9708" xr3:uid="{FC7A53FD-13C8-4E9D-9281-F6FDC77B44E9}" name="Column9708"/>
    <tableColumn id="9709" xr3:uid="{422D115D-9D6E-47B3-9255-66EC61BAC9C0}" name="Column9709"/>
    <tableColumn id="9710" xr3:uid="{6CC45DCD-3E0C-4084-BE9E-8DAF029BB9BE}" name="Column9710"/>
    <tableColumn id="9711" xr3:uid="{B980C0BC-8352-44D2-BD29-EB55DCCC0C7F}" name="Column9711"/>
    <tableColumn id="9712" xr3:uid="{6FFBDB82-CFC1-46CC-B633-C681B648FE98}" name="Column9712"/>
    <tableColumn id="9713" xr3:uid="{08201AA7-C6AB-437B-97B3-9FEA11A9C14D}" name="Column9713"/>
    <tableColumn id="9714" xr3:uid="{7AB14164-ECA3-430B-8915-B5202E9602B0}" name="Column9714"/>
    <tableColumn id="9715" xr3:uid="{1A52A868-3411-4722-9572-C8AB94E044E4}" name="Column9715"/>
    <tableColumn id="9716" xr3:uid="{7B30C024-65C3-4F58-8EE5-BD6B7967E782}" name="Column9716"/>
    <tableColumn id="9717" xr3:uid="{62E6C146-9058-4F81-9651-8F3D09B42D96}" name="Column9717"/>
    <tableColumn id="9718" xr3:uid="{7E3E0BA7-CCE7-45D1-8338-603D58BDFBC6}" name="Column9718"/>
    <tableColumn id="9719" xr3:uid="{033632AA-1726-45B7-8640-13D2B532DF07}" name="Column9719"/>
    <tableColumn id="9720" xr3:uid="{EDD0F977-3759-47BB-B955-15D631130092}" name="Column9720"/>
    <tableColumn id="9721" xr3:uid="{72FCE350-3D7F-4A5B-8F69-647E07C8A741}" name="Column9721"/>
    <tableColumn id="9722" xr3:uid="{A2A552DB-7EF1-448A-9452-21002852251A}" name="Column9722"/>
    <tableColumn id="9723" xr3:uid="{BCC0CA10-B476-4EC2-9780-5B07E2E38A25}" name="Column9723"/>
    <tableColumn id="9724" xr3:uid="{7C103B3C-CC33-48F3-82C9-F8DD1EE8A932}" name="Column9724"/>
    <tableColumn id="9725" xr3:uid="{15EF2FCE-3B59-40C8-BED5-ABD42856E6A9}" name="Column9725"/>
    <tableColumn id="9726" xr3:uid="{89E62D07-FCFF-4FF0-9D49-D4D0C679C54F}" name="Column9726"/>
    <tableColumn id="9727" xr3:uid="{F6F670CB-87EC-46C5-B079-AE528D37BD29}" name="Column9727"/>
    <tableColumn id="9728" xr3:uid="{07369554-4E5D-440F-870A-2C9B5B114C80}" name="Column9728"/>
    <tableColumn id="9729" xr3:uid="{733973D0-5685-46C3-9B9C-26F551E8B559}" name="Column9729"/>
    <tableColumn id="9730" xr3:uid="{659EDB81-2D64-4D9E-A41A-A2F10252B24F}" name="Column9730"/>
    <tableColumn id="9731" xr3:uid="{184E869F-CE58-4BEC-870F-7F807CB85D1C}" name="Column9731"/>
    <tableColumn id="9732" xr3:uid="{964B2A28-368C-48E8-841D-2835369AEDF2}" name="Column9732"/>
    <tableColumn id="9733" xr3:uid="{EFA7E61E-E964-4452-979F-23DA09CD84C5}" name="Column9733"/>
    <tableColumn id="9734" xr3:uid="{3666B7CA-E111-40A0-BF67-DF58354F93D1}" name="Column9734"/>
    <tableColumn id="9735" xr3:uid="{764BB12D-C16D-4B7F-BFE5-1FB1C76E79B9}" name="Column9735"/>
    <tableColumn id="9736" xr3:uid="{E9738696-4848-407B-9119-D7C4054D8957}" name="Column9736"/>
    <tableColumn id="9737" xr3:uid="{72BCA329-0106-41C0-B374-D44FC3DAEE86}" name="Column9737"/>
    <tableColumn id="9738" xr3:uid="{E190BA81-FAEE-46E7-9F75-FF4A2F787C35}" name="Column9738"/>
    <tableColumn id="9739" xr3:uid="{6A249C00-137C-45AA-8FAD-2D02AC553989}" name="Column9739"/>
    <tableColumn id="9740" xr3:uid="{2E480EAF-2586-40B2-B7C1-1497D33D6FAE}" name="Column9740"/>
    <tableColumn id="9741" xr3:uid="{DCEAF2D9-06C8-446C-827B-434BFDC7BB2B}" name="Column9741"/>
    <tableColumn id="9742" xr3:uid="{F1CC17D9-DC11-49A9-A375-F7ADBECE4D64}" name="Column9742"/>
    <tableColumn id="9743" xr3:uid="{49EAD40F-11F1-44B9-B87E-D01EF42271EE}" name="Column9743"/>
    <tableColumn id="9744" xr3:uid="{08AB12F4-82E9-4475-A984-B8D4528692A5}" name="Column9744"/>
    <tableColumn id="9745" xr3:uid="{0D072BE6-E0AE-4FC8-946E-ABE0A60EDD86}" name="Column9745"/>
    <tableColumn id="9746" xr3:uid="{5FC63534-CC27-459B-8AB7-63F34BAE4C4B}" name="Column9746"/>
    <tableColumn id="9747" xr3:uid="{9A1EC03D-4D67-456E-94D4-42E6AE905504}" name="Column9747"/>
    <tableColumn id="9748" xr3:uid="{A0FABA7A-14F3-4B65-A65D-76D7C2815761}" name="Column9748"/>
    <tableColumn id="9749" xr3:uid="{501F37F5-1FAE-47F4-8615-022795538016}" name="Column9749"/>
    <tableColumn id="9750" xr3:uid="{012F8D69-0546-4D92-B81D-DDF07AA277F8}" name="Column9750"/>
    <tableColumn id="9751" xr3:uid="{04276E28-8DE3-42B6-83DC-EDFB589726B4}" name="Column9751"/>
    <tableColumn id="9752" xr3:uid="{946391C6-2FCA-42C6-A6E7-EA1D23DD299A}" name="Column9752"/>
    <tableColumn id="9753" xr3:uid="{AB9F0B7A-FCE4-4370-A25B-C6AD2D7D1C66}" name="Column9753"/>
    <tableColumn id="9754" xr3:uid="{7C724B2B-9985-4D1A-BAEE-7D17295A1CD5}" name="Column9754"/>
    <tableColumn id="9755" xr3:uid="{74B66625-5287-4C95-9B89-6C5A87D8D65B}" name="Column9755"/>
    <tableColumn id="9756" xr3:uid="{D232D7B2-A8A0-43B8-855E-99EA3F872DDC}" name="Column9756"/>
    <tableColumn id="9757" xr3:uid="{AC1F89BD-C1C8-4189-8CC7-9E309F1F9FA2}" name="Column9757"/>
    <tableColumn id="9758" xr3:uid="{54F19DF8-E3C8-4A75-83F2-487A8F0B49FF}" name="Column9758"/>
    <tableColumn id="9759" xr3:uid="{931DF29E-EBD4-4AFD-AE39-DBD69B022E03}" name="Column9759"/>
    <tableColumn id="9760" xr3:uid="{649C1B72-477B-4F49-9A98-552FD50C6AD9}" name="Column9760"/>
    <tableColumn id="9761" xr3:uid="{558BC0A4-3144-43E9-8A8D-F04D193B6D94}" name="Column9761"/>
    <tableColumn id="9762" xr3:uid="{E3401E21-445F-4F1F-B676-3062C8BE9C70}" name="Column9762"/>
    <tableColumn id="9763" xr3:uid="{97253D9F-BABF-40D3-9BF8-23E3DBC11789}" name="Column9763"/>
    <tableColumn id="9764" xr3:uid="{35D0FD0D-E438-47A0-9128-29F41A64585D}" name="Column9764"/>
    <tableColumn id="9765" xr3:uid="{DE046A14-0328-4373-B8FB-5FB65CE9E84C}" name="Column9765"/>
    <tableColumn id="9766" xr3:uid="{249C5BD8-227B-47D1-BA2C-1E46801F3605}" name="Column9766"/>
    <tableColumn id="9767" xr3:uid="{EF9495A8-568D-49D4-AE8E-A0E1BF2E01E6}" name="Column9767"/>
    <tableColumn id="9768" xr3:uid="{72FA45BF-2C49-4945-AE90-36B643F619EC}" name="Column9768"/>
    <tableColumn id="9769" xr3:uid="{72B20201-3CFE-42B6-83AE-C4EE0B85E715}" name="Column9769"/>
    <tableColumn id="9770" xr3:uid="{0EC96C0A-FF5C-467E-ADA7-EA0A7B68A16F}" name="Column9770"/>
    <tableColumn id="9771" xr3:uid="{04C62F94-A986-4BD3-9D19-D624D3686D7D}" name="Column9771"/>
    <tableColumn id="9772" xr3:uid="{5EA9F621-0CB4-4597-BE6F-6166F654362C}" name="Column9772"/>
    <tableColumn id="9773" xr3:uid="{9BBD3404-CD29-4D8D-967D-0ECC5F9CE555}" name="Column9773"/>
    <tableColumn id="9774" xr3:uid="{1EF4D7E0-8E5D-458E-AB38-5CB7581BDBF3}" name="Column9774"/>
    <tableColumn id="9775" xr3:uid="{F85305C3-E727-429F-B150-3A199ECC8374}" name="Column9775"/>
    <tableColumn id="9776" xr3:uid="{7F318357-2EC0-41DC-AA5C-4FADB62B25DE}" name="Column9776"/>
    <tableColumn id="9777" xr3:uid="{015581C8-399B-4918-8CE2-80F2346C79E0}" name="Column9777"/>
    <tableColumn id="9778" xr3:uid="{B075F688-233C-47A0-AB06-591AE84E4BAD}" name="Column9778"/>
    <tableColumn id="9779" xr3:uid="{1904378C-82C5-432A-8265-0DD849596F0E}" name="Column9779"/>
    <tableColumn id="9780" xr3:uid="{13E1BEB4-D037-4188-A86A-F3772383728F}" name="Column9780"/>
    <tableColumn id="9781" xr3:uid="{E421E5F6-DFBA-44EC-B666-776CA328AFF2}" name="Column9781"/>
    <tableColumn id="9782" xr3:uid="{4BB64CC1-3638-4DEE-905E-9285B6AF2AC3}" name="Column9782"/>
    <tableColumn id="9783" xr3:uid="{11CF2A29-839B-4BE9-8E56-0A633DF39CA0}" name="Column9783"/>
    <tableColumn id="9784" xr3:uid="{EA782368-D917-4E90-A91B-2D4305A1CF7A}" name="Column9784"/>
    <tableColumn id="9785" xr3:uid="{28553C81-5D8B-4693-A9AE-666B68AFF226}" name="Column9785"/>
    <tableColumn id="9786" xr3:uid="{E9980849-33EB-4869-ADE7-E96E7185FEFE}" name="Column9786"/>
    <tableColumn id="9787" xr3:uid="{591E2376-0C88-4E27-B548-1D52AE5B892A}" name="Column9787"/>
    <tableColumn id="9788" xr3:uid="{5E4003C1-C0C0-400A-AE1A-00312C215EFE}" name="Column9788"/>
    <tableColumn id="9789" xr3:uid="{6C9194F7-A7B5-4CD6-8F3B-7D71FF534A38}" name="Column9789"/>
    <tableColumn id="9790" xr3:uid="{8123570C-3343-4662-96D1-B48828800D9E}" name="Column9790"/>
    <tableColumn id="9791" xr3:uid="{D4C34588-BB2B-4E97-AC8D-706A379F703B}" name="Column9791"/>
    <tableColumn id="9792" xr3:uid="{F3CF4A29-2E12-4889-89D7-0B95C3158031}" name="Column9792"/>
    <tableColumn id="9793" xr3:uid="{D4B50C59-1AE6-44BD-B5BF-40DBD44DCFD8}" name="Column9793"/>
    <tableColumn id="9794" xr3:uid="{DF2E58B7-E3EE-447B-B592-0C3DE072B816}" name="Column9794"/>
    <tableColumn id="9795" xr3:uid="{9B5F5F21-51D5-4254-BC0F-0F33B66B6AD2}" name="Column9795"/>
    <tableColumn id="9796" xr3:uid="{F33787DE-25F9-493F-B370-DA935696A799}" name="Column9796"/>
    <tableColumn id="9797" xr3:uid="{37F5B416-1139-426C-B493-A30BEFF66078}" name="Column9797"/>
    <tableColumn id="9798" xr3:uid="{90ECC9FA-24D0-432A-BC68-1F71B757803D}" name="Column9798"/>
    <tableColumn id="9799" xr3:uid="{7D19A1E5-4D88-4330-8B37-0105A072F55D}" name="Column9799"/>
    <tableColumn id="9800" xr3:uid="{01B3D3F3-30CD-4002-9976-8FB0811A6A00}" name="Column9800"/>
    <tableColumn id="9801" xr3:uid="{14FC7954-BD34-4FBF-9814-D90B34A46089}" name="Column9801"/>
    <tableColumn id="9802" xr3:uid="{F9E1AC34-EF6D-465E-89CC-4F8F9520132F}" name="Column9802"/>
    <tableColumn id="9803" xr3:uid="{7058C573-4C2A-4D87-B315-E896F48A57AB}" name="Column9803"/>
    <tableColumn id="9804" xr3:uid="{2ECC7753-00B1-4E67-81CC-A50F3E15BA19}" name="Column9804"/>
    <tableColumn id="9805" xr3:uid="{30075595-F92E-450F-878F-5973207A6307}" name="Column9805"/>
    <tableColumn id="9806" xr3:uid="{EEA1DE4F-3742-49E6-B475-3A4E48B220E3}" name="Column9806"/>
    <tableColumn id="9807" xr3:uid="{1859FFE1-AFB2-40F0-92E0-39A56ED6D28E}" name="Column9807"/>
    <tableColumn id="9808" xr3:uid="{525AE245-05D6-4DA0-BA0C-B76D257FB0FA}" name="Column9808"/>
    <tableColumn id="9809" xr3:uid="{7F39B1B9-45B0-4373-8AA5-63DB8C519985}" name="Column9809"/>
    <tableColumn id="9810" xr3:uid="{A7BA01E9-45FB-42AE-93B4-AF17D58149AC}" name="Column9810"/>
    <tableColumn id="9811" xr3:uid="{26A59240-B56B-4DB0-AD61-245CD8A90404}" name="Column9811"/>
    <tableColumn id="9812" xr3:uid="{8958A0B2-DBC1-4191-BA3C-D23669F6AE75}" name="Column9812"/>
    <tableColumn id="9813" xr3:uid="{C7913DCC-94D9-4414-AFC6-D725E51B4262}" name="Column9813"/>
    <tableColumn id="9814" xr3:uid="{F2D01E79-A265-4864-A762-4A8288655EF8}" name="Column9814"/>
    <tableColumn id="9815" xr3:uid="{F4CA2333-6FF5-40A9-BD4C-D909AE288911}" name="Column9815"/>
    <tableColumn id="9816" xr3:uid="{97FEFB86-7907-470B-8731-180D113C6033}" name="Column9816"/>
    <tableColumn id="9817" xr3:uid="{118B298F-F0E3-4A1D-8FA3-1D244D432BC1}" name="Column9817"/>
    <tableColumn id="9818" xr3:uid="{AC31BE4E-6451-46F0-BCB8-818CCE82F835}" name="Column9818"/>
    <tableColumn id="9819" xr3:uid="{65215D61-4C2D-41CA-B2B6-9AC3E143C9F7}" name="Column9819"/>
    <tableColumn id="9820" xr3:uid="{CE2CECD8-4573-4A5E-A13C-B31A8BA96AFD}" name="Column9820"/>
    <tableColumn id="9821" xr3:uid="{B3D26E10-885C-49B9-9990-A27C90D35CA1}" name="Column9821"/>
    <tableColumn id="9822" xr3:uid="{18FA4735-2782-4D58-BA33-E1495AC2F7F3}" name="Column9822"/>
    <tableColumn id="9823" xr3:uid="{2F412BB5-63E0-46AF-8D30-F5AD1A40EE8F}" name="Column9823"/>
    <tableColumn id="9824" xr3:uid="{069760A1-131C-4412-B2DE-BB74A1AE8C13}" name="Column9824"/>
    <tableColumn id="9825" xr3:uid="{4881EC53-78E8-43A6-93C1-1E6D30D2CC8D}" name="Column9825"/>
    <tableColumn id="9826" xr3:uid="{85AB36BF-6BD2-467D-8169-A968D1373C66}" name="Column9826"/>
    <tableColumn id="9827" xr3:uid="{F76E761D-B34C-44B6-8D51-C51770B29984}" name="Column9827"/>
    <tableColumn id="9828" xr3:uid="{3C04CF4E-C141-420D-94ED-F8E6E86D2521}" name="Column9828"/>
    <tableColumn id="9829" xr3:uid="{0ED8C785-5992-4D7D-960E-AB66F1F2ACF9}" name="Column9829"/>
    <tableColumn id="9830" xr3:uid="{DDE5C405-F8C4-4F22-9C06-0B7F17AF993D}" name="Column9830"/>
    <tableColumn id="9831" xr3:uid="{80357C44-89AC-4BC3-B643-EA7EF16686E8}" name="Column9831"/>
    <tableColumn id="9832" xr3:uid="{5A56C6D4-7DFE-45F6-8D38-AE1FC831A6DB}" name="Column9832"/>
    <tableColumn id="9833" xr3:uid="{9CB45765-A7EC-46AE-BBEC-849C20ADD7B1}" name="Column9833"/>
    <tableColumn id="9834" xr3:uid="{F6F5ECC0-76ED-4A30-B64E-0FD3FA3165F1}" name="Column9834"/>
    <tableColumn id="9835" xr3:uid="{7A08A7FE-1307-471A-8220-2B42FADA7753}" name="Column9835"/>
    <tableColumn id="9836" xr3:uid="{5AD46D4C-1250-4D20-AD44-6DD377657D15}" name="Column9836"/>
    <tableColumn id="9837" xr3:uid="{7EA1568B-35FF-40B3-AF8A-9A3CE1FDB4E5}" name="Column9837"/>
    <tableColumn id="9838" xr3:uid="{00FF8356-451C-4BF8-8055-9750B787B347}" name="Column9838"/>
    <tableColumn id="9839" xr3:uid="{3412D234-3840-4DE4-968A-245E79BC75A2}" name="Column9839"/>
    <tableColumn id="9840" xr3:uid="{C95F1132-453E-41F6-BB28-8669F6293546}" name="Column9840"/>
    <tableColumn id="9841" xr3:uid="{9A5600CF-8900-4FC0-8631-84843737DCD2}" name="Column9841"/>
    <tableColumn id="9842" xr3:uid="{B2FD6F54-AD49-44FF-83F4-62FC5CCF890F}" name="Column9842"/>
    <tableColumn id="9843" xr3:uid="{CD8A17AF-3AD8-4033-9288-DDEA60DC64EF}" name="Column9843"/>
    <tableColumn id="9844" xr3:uid="{86B19877-2C7A-431B-8BB1-14E8BBC2BB1A}" name="Column9844"/>
    <tableColumn id="9845" xr3:uid="{6D6E4F6E-FC38-4DD4-9C7E-A9487693882F}" name="Column9845"/>
    <tableColumn id="9846" xr3:uid="{2F141E48-0AFB-4F70-99EC-D583F54EF2D4}" name="Column9846"/>
    <tableColumn id="9847" xr3:uid="{4976F5FA-F72A-43EA-895A-29A528978923}" name="Column9847"/>
    <tableColumn id="9848" xr3:uid="{0639974C-FE83-4F1F-8386-C0C731C317A3}" name="Column9848"/>
    <tableColumn id="9849" xr3:uid="{E80BC391-0BC7-4A60-8BC5-74E1175BF610}" name="Column9849"/>
    <tableColumn id="9850" xr3:uid="{2EE14E59-451B-40B6-9E83-75C6E3E17108}" name="Column9850"/>
    <tableColumn id="9851" xr3:uid="{AACB2DBB-440D-492F-81A2-E1D56E2DEA70}" name="Column9851"/>
    <tableColumn id="9852" xr3:uid="{B21BC78E-0060-4B14-A0AA-1466230010A4}" name="Column9852"/>
    <tableColumn id="9853" xr3:uid="{C59CD8F5-6AAD-4A6F-BFA0-BFDB389A68E0}" name="Column9853"/>
    <tableColumn id="9854" xr3:uid="{ECDD33C6-D674-421A-B0D7-8A7B61D1008B}" name="Column9854"/>
    <tableColumn id="9855" xr3:uid="{8DAC2D49-9815-4BA5-88E9-578D6C2005BD}" name="Column9855"/>
    <tableColumn id="9856" xr3:uid="{5FCA3905-076C-4F8E-A283-63AE8D467D7F}" name="Column9856"/>
    <tableColumn id="9857" xr3:uid="{1BD6F13E-145A-42B1-8925-ED6753529E8D}" name="Column9857"/>
    <tableColumn id="9858" xr3:uid="{C349AC7C-4923-4450-8D68-DE4E15025C48}" name="Column9858"/>
    <tableColumn id="9859" xr3:uid="{D4121A6A-7225-4B72-840F-2C4290A9D1F1}" name="Column9859"/>
    <tableColumn id="9860" xr3:uid="{512780BF-EFCA-4F78-80AE-3B7F8E4F1D0A}" name="Column9860"/>
    <tableColumn id="9861" xr3:uid="{5EF03B22-A8AD-4FDA-A90F-A5B58F246F8D}" name="Column9861"/>
    <tableColumn id="9862" xr3:uid="{B6042C3E-B5AA-474D-BBF5-746143912C41}" name="Column9862"/>
    <tableColumn id="9863" xr3:uid="{84C1A1B2-8527-4DA9-8628-FA77F7F04256}" name="Column9863"/>
    <tableColumn id="9864" xr3:uid="{4F15FC1C-A069-40ED-B7CD-DF40C5DDAB80}" name="Column9864"/>
    <tableColumn id="9865" xr3:uid="{A441A0DA-F596-4540-884B-3B664ED7E3E9}" name="Column9865"/>
    <tableColumn id="9866" xr3:uid="{DE6F6D74-3B34-4B87-B1B6-FC866FA1C584}" name="Column9866"/>
    <tableColumn id="9867" xr3:uid="{D922B613-F94D-44FD-9245-A7C3AAD6314F}" name="Column9867"/>
    <tableColumn id="9868" xr3:uid="{7001F0E6-5B9B-410C-B960-CEE94DE89FCB}" name="Column9868"/>
    <tableColumn id="9869" xr3:uid="{91422062-800A-40BF-A159-EBF62E5B2321}" name="Column9869"/>
    <tableColumn id="9870" xr3:uid="{7920F12B-FC63-4A6D-87F8-D9C877A411BB}" name="Column9870"/>
    <tableColumn id="9871" xr3:uid="{2B03FB7F-73FE-4CDA-AE5E-C828DB90AB91}" name="Column9871"/>
    <tableColumn id="9872" xr3:uid="{A17E7CCE-352C-4980-AD6E-8FA3F78A1499}" name="Column9872"/>
    <tableColumn id="9873" xr3:uid="{AFBDAE9B-09FD-4468-A761-D15ED08CB318}" name="Column9873"/>
    <tableColumn id="9874" xr3:uid="{B2B13EA0-E747-4985-AE57-1D880C52C6FE}" name="Column9874"/>
    <tableColumn id="9875" xr3:uid="{E14C63E8-2D82-49A6-82B6-ED80FFC0BFF4}" name="Column9875"/>
    <tableColumn id="9876" xr3:uid="{8EAB339A-311F-4C09-BBF5-80C89B027396}" name="Column9876"/>
    <tableColumn id="9877" xr3:uid="{FF8E73A2-E0EF-4E7D-8316-27A087D03B38}" name="Column9877"/>
    <tableColumn id="9878" xr3:uid="{CB8222CF-DDA6-48BE-8113-5AB670915FB5}" name="Column9878"/>
    <tableColumn id="9879" xr3:uid="{870B0122-130F-4C63-9E64-C62ACEF9954B}" name="Column9879"/>
    <tableColumn id="9880" xr3:uid="{597B7C80-8CC7-464A-AE58-72B2CF68B602}" name="Column9880"/>
    <tableColumn id="9881" xr3:uid="{FF5F8526-F176-4C8E-80BF-48B4DBD6B716}" name="Column9881"/>
    <tableColumn id="9882" xr3:uid="{D23CDF7C-B0EB-4CEB-A5EE-EFE89F20ABF9}" name="Column9882"/>
    <tableColumn id="9883" xr3:uid="{FC851145-C62A-4ED5-86F0-5FE7486B1075}" name="Column9883"/>
    <tableColumn id="9884" xr3:uid="{1B876F23-47EB-452B-AE8F-88384458EB7C}" name="Column9884"/>
    <tableColumn id="9885" xr3:uid="{3B720012-6834-4FC6-9C83-61AD4DE2C16C}" name="Column9885"/>
    <tableColumn id="9886" xr3:uid="{CDE008A7-8147-4082-8A10-B048E1D600EF}" name="Column9886"/>
    <tableColumn id="9887" xr3:uid="{ED76DB3A-7BB4-485A-A2EB-D8A41A783C40}" name="Column9887"/>
    <tableColumn id="9888" xr3:uid="{7888E4D5-5A30-4B79-BA52-00B0E2AC9EAD}" name="Column9888"/>
    <tableColumn id="9889" xr3:uid="{8E387951-AE95-4C51-9EF6-CE80E516227F}" name="Column9889"/>
    <tableColumn id="9890" xr3:uid="{06711144-4446-403E-9760-CA5B30FB42EE}" name="Column9890"/>
    <tableColumn id="9891" xr3:uid="{8E843702-9017-4392-993B-22301F4CD142}" name="Column9891"/>
    <tableColumn id="9892" xr3:uid="{76DD1B86-42A2-481C-A8C4-5DB9E4724B63}" name="Column9892"/>
    <tableColumn id="9893" xr3:uid="{1F640215-6760-418E-A396-C465AECE37F5}" name="Column9893"/>
    <tableColumn id="9894" xr3:uid="{7C85EF37-C802-4657-AB58-325AC2E0C870}" name="Column9894"/>
    <tableColumn id="9895" xr3:uid="{65CBCEE8-62A7-4F04-88BA-B82DBA07E582}" name="Column9895"/>
    <tableColumn id="9896" xr3:uid="{B302498F-DA8C-47E0-9AC1-8115EEAD53CD}" name="Column9896"/>
    <tableColumn id="9897" xr3:uid="{A6C035F1-627D-4910-815B-7DA261A9E407}" name="Column9897"/>
    <tableColumn id="9898" xr3:uid="{D3B6F2AB-3577-4074-9EFF-1C9FF8D54B6F}" name="Column9898"/>
    <tableColumn id="9899" xr3:uid="{6F9A6EE9-3EAC-4552-B096-AD4983A94B40}" name="Column9899"/>
    <tableColumn id="9900" xr3:uid="{744A5B59-580C-4DAE-8B69-CE43727A4178}" name="Column9900"/>
    <tableColumn id="9901" xr3:uid="{F796FAA7-E09D-461C-89D0-7079C5A34795}" name="Column9901"/>
    <tableColumn id="9902" xr3:uid="{3BDF4C07-DA51-4567-8016-EFE05E113882}" name="Column9902"/>
    <tableColumn id="9903" xr3:uid="{F98E4E63-1138-494F-9186-FAEC4C8E7424}" name="Column9903"/>
    <tableColumn id="9904" xr3:uid="{F0D8BBD8-456A-4749-85FD-54B78BFC9AAB}" name="Column9904"/>
    <tableColumn id="9905" xr3:uid="{B9C9C545-D377-45BB-BA3B-53E80DD64F02}" name="Column9905"/>
    <tableColumn id="9906" xr3:uid="{117EC7B5-210E-40AD-B1AF-1E53DCF0D802}" name="Column9906"/>
    <tableColumn id="9907" xr3:uid="{38B949A5-4D2A-4853-BA46-36E95A084562}" name="Column9907"/>
    <tableColumn id="9908" xr3:uid="{784F1A6F-99AF-4569-A760-C33D63DB0B4E}" name="Column9908"/>
    <tableColumn id="9909" xr3:uid="{5E862812-03D3-495E-B7F4-B8C64C1140DF}" name="Column9909"/>
    <tableColumn id="9910" xr3:uid="{AB25D0FF-371D-468C-981A-4E2557F60D48}" name="Column9910"/>
    <tableColumn id="9911" xr3:uid="{33E9DA74-F4CF-4015-ACFD-74B594E96197}" name="Column9911"/>
    <tableColumn id="9912" xr3:uid="{6BBE6B3E-0F75-4E09-9776-B1EDE1BDD9D3}" name="Column9912"/>
    <tableColumn id="9913" xr3:uid="{51B91CF5-4B36-462B-9C90-4E4975879FC3}" name="Column9913"/>
    <tableColumn id="9914" xr3:uid="{E1E9F781-E77F-473A-AA23-7F9250BD0B26}" name="Column9914"/>
    <tableColumn id="9915" xr3:uid="{CCC7B8C5-A138-4C10-A033-89DCF3C51068}" name="Column9915"/>
    <tableColumn id="9916" xr3:uid="{128BA605-A8A5-4BA8-97D2-03E14038A7C5}" name="Column9916"/>
    <tableColumn id="9917" xr3:uid="{5C00774C-64EC-4AB2-A36F-0D8BAA3DC487}" name="Column9917"/>
    <tableColumn id="9918" xr3:uid="{CDA9845D-07EE-4826-8A4A-EA16A530BB16}" name="Column9918"/>
    <tableColumn id="9919" xr3:uid="{14FA5535-9CD3-48EB-9732-201BC1D69064}" name="Column9919"/>
    <tableColumn id="9920" xr3:uid="{C7257524-2BFE-4478-9A24-7294202BF715}" name="Column9920"/>
    <tableColumn id="9921" xr3:uid="{B70AF4C3-E43B-4C90-8764-393CBAE818BE}" name="Column9921"/>
    <tableColumn id="9922" xr3:uid="{465ED5C1-E0C3-4B13-8EA6-15E8630D4ECB}" name="Column9922"/>
    <tableColumn id="9923" xr3:uid="{989DAC17-42C8-45DD-8FEE-EDC8E94353EE}" name="Column9923"/>
    <tableColumn id="9924" xr3:uid="{3F05FFA9-952D-4BD8-95F1-3814A7709C8B}" name="Column9924"/>
    <tableColumn id="9925" xr3:uid="{7725E7CA-63B5-463B-9A0F-46B0AF39516F}" name="Column9925"/>
    <tableColumn id="9926" xr3:uid="{9623534D-FEE9-4594-8CF4-F66B07D84C9F}" name="Column9926"/>
    <tableColumn id="9927" xr3:uid="{4A8FFD72-6446-4409-8516-7B6E0BA161DB}" name="Column9927"/>
    <tableColumn id="9928" xr3:uid="{7F89B504-993D-4B3F-96B9-C5D9CC155E19}" name="Column9928"/>
    <tableColumn id="9929" xr3:uid="{2F33CBC9-21A5-41E2-BAE6-8B22ACF1F535}" name="Column9929"/>
    <tableColumn id="9930" xr3:uid="{3A8EBD1B-0AE7-4F72-AE09-F61BF00ED267}" name="Column9930"/>
    <tableColumn id="9931" xr3:uid="{9E443FAC-0E2D-439F-8F8F-B98981CB831A}" name="Column9931"/>
    <tableColumn id="9932" xr3:uid="{0D3B4F3A-BF37-48A7-BA4B-7DFBA513DFF5}" name="Column9932"/>
    <tableColumn id="9933" xr3:uid="{D8177CA5-A8D4-4A65-82FD-24C68D1FB96A}" name="Column9933"/>
    <tableColumn id="9934" xr3:uid="{4D0B73F8-FDC1-4232-981F-03CE1C97CCE1}" name="Column9934"/>
    <tableColumn id="9935" xr3:uid="{E01A2A42-0C16-4D90-ACE2-86C5F4EA4550}" name="Column9935"/>
    <tableColumn id="9936" xr3:uid="{AFDE8B0E-CB1C-406F-B220-839760A8647E}" name="Column9936"/>
    <tableColumn id="9937" xr3:uid="{36646796-A4C1-4268-8AA6-B84E7C459BEA}" name="Column9937"/>
    <tableColumn id="9938" xr3:uid="{A5322F8A-BA73-449F-B613-4FEE28C06E77}" name="Column9938"/>
    <tableColumn id="9939" xr3:uid="{A851EA28-FB47-4AAF-8B9C-B439C185EC94}" name="Column9939"/>
    <tableColumn id="9940" xr3:uid="{4CE1D466-1EFD-4903-9997-5F2A6675D9F8}" name="Column9940"/>
    <tableColumn id="9941" xr3:uid="{975FB9F6-0439-44B9-B30B-506D67D6D9C6}" name="Column9941"/>
    <tableColumn id="9942" xr3:uid="{944F0163-F9DD-4076-A4B3-9692EB217FE0}" name="Column9942"/>
    <tableColumn id="9943" xr3:uid="{7C4BE91A-5350-4542-A9EF-6E9829DAE0C9}" name="Column9943"/>
    <tableColumn id="9944" xr3:uid="{2832BB6B-C7D6-43B2-B3EB-DB82F9622365}" name="Column9944"/>
    <tableColumn id="9945" xr3:uid="{639B2722-C348-4F6A-AA75-82C8CB009773}" name="Column9945"/>
    <tableColumn id="9946" xr3:uid="{B9853DE2-41E6-4168-94CA-A6B1CB72DF05}" name="Column9946"/>
    <tableColumn id="9947" xr3:uid="{1D52B2F1-3F36-4571-A67B-D7BA526E6D4E}" name="Column9947"/>
    <tableColumn id="9948" xr3:uid="{27C743AE-706E-451D-82E2-76296CEF6DDE}" name="Column9948"/>
    <tableColumn id="9949" xr3:uid="{68F77614-BAC9-4445-83D5-619EB52E114B}" name="Column9949"/>
    <tableColumn id="9950" xr3:uid="{2533E0D8-4C9C-469A-AC29-7059313325AB}" name="Column9950"/>
    <tableColumn id="9951" xr3:uid="{BE64131A-6BF3-45C6-8738-0AE35D91AAAF}" name="Column9951"/>
    <tableColumn id="9952" xr3:uid="{AC53E05C-8FBA-43ED-80C9-070A4793DCF4}" name="Column9952"/>
    <tableColumn id="9953" xr3:uid="{33D1829E-4ACA-4DDD-8A95-D6303BB64256}" name="Column9953"/>
    <tableColumn id="9954" xr3:uid="{795763D4-713D-4537-92B2-77F8724BF98C}" name="Column9954"/>
    <tableColumn id="9955" xr3:uid="{B1DAD0DA-D29E-4828-8FB6-2761FC7861E7}" name="Column9955"/>
    <tableColumn id="9956" xr3:uid="{34A62CC9-6B76-4214-935A-073858FF973D}" name="Column9956"/>
    <tableColumn id="9957" xr3:uid="{7B5817C9-DC04-4B44-A220-7E737A54F90D}" name="Column9957"/>
    <tableColumn id="9958" xr3:uid="{8AB3F32A-2536-4A80-8A50-B5FCB6FA8BA2}" name="Column9958"/>
    <tableColumn id="9959" xr3:uid="{8C83C568-A75E-403A-984E-680E5B576EE1}" name="Column9959"/>
    <tableColumn id="9960" xr3:uid="{986C0848-8C26-42F4-AC1C-F9E87A62B0EF}" name="Column9960"/>
    <tableColumn id="9961" xr3:uid="{70D50A07-E9F6-4847-AC04-0E287F983908}" name="Column9961"/>
    <tableColumn id="9962" xr3:uid="{41BB2B97-4FBE-4321-9983-DCD61008DC41}" name="Column9962"/>
    <tableColumn id="9963" xr3:uid="{A02DC319-263E-49D3-B831-2E3E6CC13852}" name="Column9963"/>
    <tableColumn id="9964" xr3:uid="{051DF7F6-21CB-463E-9B9D-7A23D4D12C87}" name="Column9964"/>
    <tableColumn id="9965" xr3:uid="{DF8E6082-7EC1-403F-98FD-A5DA50BDB1A3}" name="Column9965"/>
    <tableColumn id="9966" xr3:uid="{4B7391BB-BF65-4F9B-85AC-5D4F7DE72852}" name="Column9966"/>
    <tableColumn id="9967" xr3:uid="{2C6827BD-DEB5-4131-B199-903AFF5D14A2}" name="Column9967"/>
    <tableColumn id="9968" xr3:uid="{B22B61BA-E77D-46C2-826F-37F1A917A81B}" name="Column9968"/>
    <tableColumn id="9969" xr3:uid="{88398AEC-D485-4025-A39D-2A6AAF5066C7}" name="Column9969"/>
    <tableColumn id="9970" xr3:uid="{374E58DB-63FB-4120-907E-A7DE658138ED}" name="Column9970"/>
    <tableColumn id="9971" xr3:uid="{59052344-CA1A-41B8-9B38-4EAB99D05844}" name="Column9971"/>
    <tableColumn id="9972" xr3:uid="{6CE936F3-068F-434D-8B92-C8DE83552EA4}" name="Column9972"/>
    <tableColumn id="9973" xr3:uid="{05E3BFE8-9212-4338-BC2F-5CD0235403CB}" name="Column9973"/>
    <tableColumn id="9974" xr3:uid="{1E044CE3-E7E0-4FDE-8DBE-3D98EC07F4DE}" name="Column9974"/>
    <tableColumn id="9975" xr3:uid="{C983BD2B-F88E-418F-B7DD-91780DBEE090}" name="Column9975"/>
    <tableColumn id="9976" xr3:uid="{1305D27B-2397-4DC6-906E-92C41798E249}" name="Column9976"/>
    <tableColumn id="9977" xr3:uid="{B6B07DF5-B09A-47AE-8380-32FAADF2B73E}" name="Column9977"/>
    <tableColumn id="9978" xr3:uid="{C52277DE-FB7B-485E-BAF9-401121C9726E}" name="Column9978"/>
    <tableColumn id="9979" xr3:uid="{0156AB27-5119-4C15-AC69-2978475CCA5A}" name="Column9979"/>
    <tableColumn id="9980" xr3:uid="{CBD228B7-7999-480B-A84C-3512E3767117}" name="Column9980"/>
    <tableColumn id="9981" xr3:uid="{C4B8ABC4-4AB9-41C4-93F6-A8D418E7C783}" name="Column9981"/>
    <tableColumn id="9982" xr3:uid="{5C66586D-5EB4-408E-AF83-6A5E57CADF8A}" name="Column9982"/>
    <tableColumn id="9983" xr3:uid="{8FB824D7-082F-4A27-A4F9-32A9423956D6}" name="Column9983"/>
    <tableColumn id="9984" xr3:uid="{F574150D-8954-49D6-ADCB-22B4AD8BB448}" name="Column9984"/>
    <tableColumn id="9985" xr3:uid="{28766FD7-B6B7-4391-8ABE-59C6CE9BAC06}" name="Column9985"/>
    <tableColumn id="9986" xr3:uid="{ECC5A0DA-DFD3-4152-8813-AFC37A59C30B}" name="Column9986"/>
    <tableColumn id="9987" xr3:uid="{4D82353E-56D8-4ECE-B383-5AB294DDD52D}" name="Column9987"/>
    <tableColumn id="9988" xr3:uid="{FDD50889-07F7-44C9-8827-CB5FED85E8A4}" name="Column9988"/>
    <tableColumn id="9989" xr3:uid="{96F0CB84-A2ED-437F-A59E-71193C50B292}" name="Column9989"/>
    <tableColumn id="9990" xr3:uid="{A42632A2-CEC8-4E59-8FAF-FB3B8C9BF7C4}" name="Column9990"/>
    <tableColumn id="9991" xr3:uid="{B34A383A-5AC1-4842-B9C4-7A0EFDC2121F}" name="Column9991"/>
    <tableColumn id="9992" xr3:uid="{EE57FB14-AA2C-4C4D-AB31-88781DC993B6}" name="Column9992"/>
    <tableColumn id="9993" xr3:uid="{5A48B888-A75E-41DC-8F56-78A0898F6596}" name="Column9993"/>
    <tableColumn id="9994" xr3:uid="{5594D45C-6907-4DFF-B488-BF2528ED6515}" name="Column9994"/>
    <tableColumn id="9995" xr3:uid="{E88BB2E3-A182-4F39-97B4-D93D82E9D0F4}" name="Column9995"/>
    <tableColumn id="9996" xr3:uid="{AEA77773-AAB1-4011-AE25-8CEE73305FBB}" name="Column9996"/>
    <tableColumn id="9997" xr3:uid="{733C9CEB-A6DB-4D8E-9017-72589A2E8E46}" name="Column9997"/>
    <tableColumn id="9998" xr3:uid="{4D069870-1F25-4C4C-B69D-CDC6FCF1478E}" name="Column9998"/>
    <tableColumn id="9999" xr3:uid="{FF51D348-19E2-4D40-AC7A-321B36D59DC2}" name="Column9999"/>
    <tableColumn id="10000" xr3:uid="{1C0A9031-2308-4496-8447-6880029EE21B}" name="Column10000"/>
    <tableColumn id="10001" xr3:uid="{70E79C10-7340-4974-8D58-A7E28A85EE9A}" name="Column10001"/>
    <tableColumn id="10002" xr3:uid="{661DCA7F-5302-472F-83EA-077833C240F2}" name="Column10002"/>
    <tableColumn id="10003" xr3:uid="{5CD3E785-FA7D-4E80-82B9-99F4C30CE4D2}" name="Column10003"/>
    <tableColumn id="10004" xr3:uid="{AD337F12-215C-487F-A419-EBF944D1458A}" name="Column10004"/>
    <tableColumn id="10005" xr3:uid="{D5F66668-A21C-499B-A1EB-EDACCB1E7167}" name="Column10005"/>
    <tableColumn id="10006" xr3:uid="{A689802B-A249-4A5E-96FD-168EEBAA5103}" name="Column10006"/>
    <tableColumn id="10007" xr3:uid="{B65D5B57-7B9D-4531-8AD9-D52BE9040556}" name="Column10007"/>
    <tableColumn id="10008" xr3:uid="{83B03BD9-3088-441C-8733-E12B393DEBFB}" name="Column10008"/>
    <tableColumn id="10009" xr3:uid="{E59F99C5-300E-4F4E-8BD8-FC2F26C490F3}" name="Column10009"/>
    <tableColumn id="10010" xr3:uid="{FEA2F5C6-A8A6-41EE-832E-59FB385C7E4F}" name="Column10010"/>
    <tableColumn id="10011" xr3:uid="{B089710C-1A6C-40F1-9C6F-1954CA7ED2F4}" name="Column10011"/>
    <tableColumn id="10012" xr3:uid="{51509DF8-19C7-4D03-8A24-4E18697A86E3}" name="Column10012"/>
    <tableColumn id="10013" xr3:uid="{2D5BA27B-47CC-4037-BFD5-62583D289CA8}" name="Column10013"/>
    <tableColumn id="10014" xr3:uid="{6F76D7BC-700A-47E9-A159-B341A4632031}" name="Column10014"/>
    <tableColumn id="10015" xr3:uid="{7C530104-5B4A-43BD-98BE-92FE7715B573}" name="Column10015"/>
    <tableColumn id="10016" xr3:uid="{A3E8E684-0537-4A7A-A8A4-941169984DDF}" name="Column10016"/>
    <tableColumn id="10017" xr3:uid="{B7865DAC-77A4-4019-B4B1-6F6FCAE6F995}" name="Column10017"/>
    <tableColumn id="10018" xr3:uid="{F450A8A5-7BAB-414F-BD2D-19DB6BFF4041}" name="Column10018"/>
    <tableColumn id="10019" xr3:uid="{5C2010D1-2C96-496C-BA43-5AEF374EF854}" name="Column10019"/>
    <tableColumn id="10020" xr3:uid="{3A9B58B4-CBE7-4B2E-A4EF-8A76CE79E85E}" name="Column10020"/>
    <tableColumn id="10021" xr3:uid="{9E847389-3C76-46AE-A6F4-B7EF66BF5D92}" name="Column10021"/>
    <tableColumn id="10022" xr3:uid="{AD5DC663-9DCA-42C3-8B86-ECE393021C0B}" name="Column10022"/>
    <tableColumn id="10023" xr3:uid="{E5063928-ECBD-4653-8AB2-951FB36FB80D}" name="Column10023"/>
    <tableColumn id="10024" xr3:uid="{25D074D3-EAC9-473C-BF15-48036402966A}" name="Column10024"/>
    <tableColumn id="10025" xr3:uid="{9CDFA853-2328-4FAA-B427-3B73963B659B}" name="Column10025"/>
    <tableColumn id="10026" xr3:uid="{9EE46133-B74F-445C-A9E2-94409B0E8B6F}" name="Column10026"/>
    <tableColumn id="10027" xr3:uid="{0FB79F83-F319-49CA-81A5-DCE90815F0AA}" name="Column10027"/>
    <tableColumn id="10028" xr3:uid="{3AEFBBDB-1B9F-43BF-B30C-6980C3A450A6}" name="Column10028"/>
    <tableColumn id="10029" xr3:uid="{5F6CD30D-919A-4B00-98CB-D38F25012D38}" name="Column10029"/>
    <tableColumn id="10030" xr3:uid="{CAF833E3-3995-4759-A261-477114D4A9E2}" name="Column10030"/>
    <tableColumn id="10031" xr3:uid="{8196A24F-CFF7-4FCA-8F76-A863971C737E}" name="Column10031"/>
    <tableColumn id="10032" xr3:uid="{2657AF13-EACA-45E8-8687-E09F2CD05A08}" name="Column10032"/>
    <tableColumn id="10033" xr3:uid="{0E78B728-F1FE-4A98-AE51-DF0864858554}" name="Column10033"/>
    <tableColumn id="10034" xr3:uid="{5EE515F7-D8AE-49FA-88B0-C7EB358E5918}" name="Column10034"/>
    <tableColumn id="10035" xr3:uid="{CB7F0E90-55FD-401A-BB72-6C860F856EAF}" name="Column10035"/>
    <tableColumn id="10036" xr3:uid="{6B9F7DF2-3D3F-437F-9DB3-3734EED512C3}" name="Column10036"/>
    <tableColumn id="10037" xr3:uid="{4BF89B1E-32CA-488B-A244-779E911EFFD5}" name="Column10037"/>
    <tableColumn id="10038" xr3:uid="{B5983210-9A49-4C77-95F1-7D7449B88C2B}" name="Column10038"/>
    <tableColumn id="10039" xr3:uid="{F06BE4F9-B74C-42C0-A0C0-A8970F086941}" name="Column10039"/>
    <tableColumn id="10040" xr3:uid="{1A5CFC47-3BCC-4354-A657-D08C9AAB7022}" name="Column10040"/>
    <tableColumn id="10041" xr3:uid="{4228D114-BC10-47AC-82F4-1AE98C89B326}" name="Column10041"/>
    <tableColumn id="10042" xr3:uid="{7AB7412C-47CC-44EF-A794-13027BFECD76}" name="Column10042"/>
    <tableColumn id="10043" xr3:uid="{85453A01-03A1-4FF9-B974-8A562BC4EEA8}" name="Column10043"/>
    <tableColumn id="10044" xr3:uid="{C793B9DF-FC18-480B-8F37-793311329E36}" name="Column10044"/>
    <tableColumn id="10045" xr3:uid="{8E5715BA-42E8-4087-9366-DBADBBA5FB52}" name="Column10045"/>
    <tableColumn id="10046" xr3:uid="{E4DBECCC-EA91-4EFC-9F12-8EBD230C5BAF}" name="Column10046"/>
    <tableColumn id="10047" xr3:uid="{BC326BFE-8F04-49A2-9B87-C2717A8D3F32}" name="Column10047"/>
    <tableColumn id="10048" xr3:uid="{3FB9772E-05FF-4644-B726-789006CB63D8}" name="Column10048"/>
    <tableColumn id="10049" xr3:uid="{FB8B79CA-A35C-478D-95EF-8F8467594CA9}" name="Column10049"/>
    <tableColumn id="10050" xr3:uid="{1304A278-A88B-4953-9600-F6F1A70D6881}" name="Column10050"/>
    <tableColumn id="10051" xr3:uid="{61DFF951-7F10-4B88-B710-AA2606949243}" name="Column10051"/>
    <tableColumn id="10052" xr3:uid="{A167823B-251F-4B14-A8BD-E96CD970262D}" name="Column10052"/>
    <tableColumn id="10053" xr3:uid="{1DF3A2A2-9DDE-4A08-A0F8-BBAE9AE9145B}" name="Column10053"/>
    <tableColumn id="10054" xr3:uid="{44AA6E6B-4984-41A7-8144-616DA5B62F6A}" name="Column10054"/>
    <tableColumn id="10055" xr3:uid="{ABD74CC5-13BD-42CE-B852-3074A2B95918}" name="Column10055"/>
    <tableColumn id="10056" xr3:uid="{890D0B1E-FE94-4EB9-9FBC-FFF6B275B97F}" name="Column10056"/>
    <tableColumn id="10057" xr3:uid="{37CD4524-3F37-4C0E-8ADA-AEDBCEE4475A}" name="Column10057"/>
    <tableColumn id="10058" xr3:uid="{DF5A89EA-20FE-4859-AA02-EA6E8991D451}" name="Column10058"/>
    <tableColumn id="10059" xr3:uid="{C5F20AFD-B874-418F-9B33-E6BED15D5083}" name="Column10059"/>
    <tableColumn id="10060" xr3:uid="{D96D9914-34AF-4CE5-9247-1AE6E8DFE666}" name="Column10060"/>
    <tableColumn id="10061" xr3:uid="{6A7DADE5-B803-438A-BDC2-0D740326917B}" name="Column10061"/>
    <tableColumn id="10062" xr3:uid="{10FAECC6-10FE-47CF-86C5-58B1B4515221}" name="Column10062"/>
    <tableColumn id="10063" xr3:uid="{065D1AB2-6D95-4965-8D70-AA181A8723C5}" name="Column10063"/>
    <tableColumn id="10064" xr3:uid="{1085200B-28A4-4A28-86E2-86D6533BA2DE}" name="Column10064"/>
    <tableColumn id="10065" xr3:uid="{6B3B71EB-92F5-40A3-8E26-B06071CD7798}" name="Column10065"/>
    <tableColumn id="10066" xr3:uid="{11D01537-E315-4D4E-A801-0FE4F6E69645}" name="Column10066"/>
    <tableColumn id="10067" xr3:uid="{A33C261C-4E36-4410-AC67-9AC40024185F}" name="Column10067"/>
    <tableColumn id="10068" xr3:uid="{8B599E8D-6196-44E9-BC72-E07A006161BD}" name="Column10068"/>
    <tableColumn id="10069" xr3:uid="{FAE03B38-2E7B-4F3D-8720-EB48B32A5E2D}" name="Column10069"/>
    <tableColumn id="10070" xr3:uid="{C8040C08-383C-41D2-8F7B-027C31CDCC92}" name="Column10070"/>
    <tableColumn id="10071" xr3:uid="{58161D57-28AA-42CF-ADE0-6F19B8E3F1F4}" name="Column10071"/>
    <tableColumn id="10072" xr3:uid="{9B417976-9C18-40DC-88BA-E0B80207A78B}" name="Column10072"/>
    <tableColumn id="10073" xr3:uid="{61D52EA4-3643-4586-A98A-913FB77A5214}" name="Column10073"/>
    <tableColumn id="10074" xr3:uid="{25020311-FE6F-4C11-8371-1E0F07E139B3}" name="Column10074"/>
    <tableColumn id="10075" xr3:uid="{D1D9AF5A-B13D-466E-93B3-10BBAC27B9F8}" name="Column10075"/>
    <tableColumn id="10076" xr3:uid="{7BEC5BD3-DF6B-454D-8375-E18E6141F225}" name="Column10076"/>
    <tableColumn id="10077" xr3:uid="{21B7B61D-7559-4FE5-A77B-AF79A9505971}" name="Column10077"/>
    <tableColumn id="10078" xr3:uid="{CA8E707A-B4A0-4B05-87FD-83077514FB61}" name="Column10078"/>
    <tableColumn id="10079" xr3:uid="{761FDCB2-A459-47C0-B0EA-621E13D4FEF8}" name="Column10079"/>
    <tableColumn id="10080" xr3:uid="{ABA587DA-58AE-47FD-9688-59FEB7153DFE}" name="Column10080"/>
    <tableColumn id="10081" xr3:uid="{99E74786-087C-4D31-B174-105ABD007929}" name="Column10081"/>
    <tableColumn id="10082" xr3:uid="{96EA4795-70EF-41E3-8394-2D9AF9E99D33}" name="Column10082"/>
    <tableColumn id="10083" xr3:uid="{5A39B4B0-C4C9-480D-8502-60A9ADF8B0CB}" name="Column10083"/>
    <tableColumn id="10084" xr3:uid="{9229CA88-CD07-42E4-8ED1-920FC6B50248}" name="Column10084"/>
    <tableColumn id="10085" xr3:uid="{19DDE34E-8718-456F-9011-C458B1771862}" name="Column10085"/>
    <tableColumn id="10086" xr3:uid="{A1B28273-EC4D-429C-AB8F-A50117CC687E}" name="Column10086"/>
    <tableColumn id="10087" xr3:uid="{5E2C71DC-0A82-4CD5-9E55-FFDC3955BF51}" name="Column10087"/>
    <tableColumn id="10088" xr3:uid="{DB260116-BC61-4F2B-BC9E-6A793C8AD29A}" name="Column10088"/>
    <tableColumn id="10089" xr3:uid="{7AE60B16-DCF6-411C-9CFD-3C4001F4C0CA}" name="Column10089"/>
    <tableColumn id="10090" xr3:uid="{22438EE5-4B57-4483-9AB5-6E36FA4E6178}" name="Column10090"/>
    <tableColumn id="10091" xr3:uid="{8EA7EBD9-7ECE-465B-B5D1-6230C3DFC041}" name="Column10091"/>
    <tableColumn id="10092" xr3:uid="{2BED3642-970F-41EF-A03C-7BD3C65B56F4}" name="Column10092"/>
    <tableColumn id="10093" xr3:uid="{49818038-D477-4B59-B7AB-DD4650D78CC3}" name="Column10093"/>
    <tableColumn id="10094" xr3:uid="{7FC2AAC5-BBCA-4FD1-A9D8-25E3B190FEAE}" name="Column10094"/>
    <tableColumn id="10095" xr3:uid="{E805B0F6-9580-4368-9D06-5CA45815A3B5}" name="Column10095"/>
    <tableColumn id="10096" xr3:uid="{3CF87EDB-40F9-4030-B9A1-96F0F679B8AB}" name="Column10096"/>
    <tableColumn id="10097" xr3:uid="{3992933F-E717-4104-BD04-303E283A2BB4}" name="Column10097"/>
    <tableColumn id="10098" xr3:uid="{01AD9EBF-EAB3-4664-9569-E82A7DA359EF}" name="Column10098"/>
    <tableColumn id="10099" xr3:uid="{67B443CC-A74C-4817-8207-8E80080CBD5E}" name="Column10099"/>
    <tableColumn id="10100" xr3:uid="{A3596364-6545-4ECA-8AE3-AC580638100F}" name="Column10100"/>
    <tableColumn id="10101" xr3:uid="{83E98B44-0EF0-4564-BCB5-A32A9F8FA088}" name="Column10101"/>
    <tableColumn id="10102" xr3:uid="{D9C9D599-9F4E-46F2-86FA-0B4005FE0438}" name="Column10102"/>
    <tableColumn id="10103" xr3:uid="{2F3ACEBA-BD2F-472D-A7CA-083176B95972}" name="Column10103"/>
    <tableColumn id="10104" xr3:uid="{917AE452-D1B0-4023-9698-0A662941F3D8}" name="Column10104"/>
    <tableColumn id="10105" xr3:uid="{B6C1807B-7019-452D-AEFE-65C2E1964E58}" name="Column10105"/>
    <tableColumn id="10106" xr3:uid="{033A7DF6-3A03-4276-81C8-DFFBA9E570BC}" name="Column10106"/>
    <tableColumn id="10107" xr3:uid="{9BBA0D25-AD05-4715-BC16-F43668F41B55}" name="Column10107"/>
    <tableColumn id="10108" xr3:uid="{5222C6A6-5F60-43FA-8253-DCA3445F6DF6}" name="Column10108"/>
    <tableColumn id="10109" xr3:uid="{AF34EC2B-A7CD-4355-8606-1335DA337847}" name="Column10109"/>
    <tableColumn id="10110" xr3:uid="{6246F229-5CE7-4472-B786-70610B8B0620}" name="Column10110"/>
    <tableColumn id="10111" xr3:uid="{DF089C0D-171C-4A34-AE2B-3EB1938BD68E}" name="Column10111"/>
    <tableColumn id="10112" xr3:uid="{F7C16CCF-BB4D-4145-AA8E-3F81AE16A677}" name="Column10112"/>
    <tableColumn id="10113" xr3:uid="{59AB0086-6C9F-44B7-A4AF-EFA01977755A}" name="Column10113"/>
    <tableColumn id="10114" xr3:uid="{602CBF32-35CE-4970-9274-19EB38E9367C}" name="Column10114"/>
    <tableColumn id="10115" xr3:uid="{75A2B4E1-0C61-4090-857F-C1F320F24F07}" name="Column10115"/>
    <tableColumn id="10116" xr3:uid="{6AE51105-23E5-4A50-843D-38F07D12A95C}" name="Column10116"/>
    <tableColumn id="10117" xr3:uid="{1CD4E5E8-0EE6-4DF8-A0DD-6BA22A115454}" name="Column10117"/>
    <tableColumn id="10118" xr3:uid="{C40FAD6D-6222-418F-A5F2-32B67A7F8225}" name="Column10118"/>
    <tableColumn id="10119" xr3:uid="{018AB8C6-B53E-401A-BEAE-BC411B535238}" name="Column10119"/>
    <tableColumn id="10120" xr3:uid="{C91D2B45-BCFC-44D4-B5EF-BB25812BA33E}" name="Column10120"/>
    <tableColumn id="10121" xr3:uid="{45ECFE9E-3492-4E65-9C1C-778F5FAB1CC1}" name="Column10121"/>
    <tableColumn id="10122" xr3:uid="{C272E8B1-7818-4727-8A63-01E23DC8A7DF}" name="Column10122"/>
    <tableColumn id="10123" xr3:uid="{40292C3E-6A15-4AE3-A97E-236AEDEAD930}" name="Column10123"/>
    <tableColumn id="10124" xr3:uid="{CF7E9143-2F8E-4700-AA25-AF2F292BAC26}" name="Column10124"/>
    <tableColumn id="10125" xr3:uid="{F79674DD-537E-473E-89B8-E18207C99F9C}" name="Column10125"/>
    <tableColumn id="10126" xr3:uid="{B0ECCBF1-594F-4F56-8B5F-B77BD54BA98F}" name="Column10126"/>
    <tableColumn id="10127" xr3:uid="{C9AF4C2E-8838-4684-B0CD-8D0A0E17860B}" name="Column10127"/>
    <tableColumn id="10128" xr3:uid="{8FCF51CF-51C9-445D-BCC7-9CCD832E68BB}" name="Column10128"/>
    <tableColumn id="10129" xr3:uid="{C690DED2-08E3-4668-92F2-6A452BBA2952}" name="Column10129"/>
    <tableColumn id="10130" xr3:uid="{ADFCADCF-CB4E-4359-9582-BB236A2D27DE}" name="Column10130"/>
    <tableColumn id="10131" xr3:uid="{F4AA00B7-AF99-489A-9E9E-3FA9BAF41208}" name="Column10131"/>
    <tableColumn id="10132" xr3:uid="{77C9FF13-ABC9-43D3-ADEF-36CE80A6A40C}" name="Column10132"/>
    <tableColumn id="10133" xr3:uid="{ACC2EC6C-7E62-42BB-B660-1FEAA2DE5450}" name="Column10133"/>
    <tableColumn id="10134" xr3:uid="{108F93D1-4F9E-4354-AC0F-1F5FE8D5E384}" name="Column10134"/>
    <tableColumn id="10135" xr3:uid="{84F70404-B718-4AE2-923E-97093455A5BA}" name="Column10135"/>
    <tableColumn id="10136" xr3:uid="{0E0DB833-6645-47A8-8766-F9AFC1314ECF}" name="Column10136"/>
    <tableColumn id="10137" xr3:uid="{B80E35DB-D757-4E26-86D8-14C0817758AF}" name="Column10137"/>
    <tableColumn id="10138" xr3:uid="{0148408E-C510-468E-9680-5DF6EDBA786F}" name="Column10138"/>
    <tableColumn id="10139" xr3:uid="{058DF3F7-918F-4611-B8B9-83938438CD3F}" name="Column10139"/>
    <tableColumn id="10140" xr3:uid="{B318E8B1-ADC4-4E5A-9227-FDAF61B6C909}" name="Column10140"/>
    <tableColumn id="10141" xr3:uid="{D7C478D4-6177-495A-851E-B28191CB1E5C}" name="Column10141"/>
    <tableColumn id="10142" xr3:uid="{4C4BA9D5-EBB2-4331-A752-00885D72D959}" name="Column10142"/>
    <tableColumn id="10143" xr3:uid="{CF8C12F1-3080-44C9-AEBD-59D053673D8C}" name="Column10143"/>
    <tableColumn id="10144" xr3:uid="{E8AC5BF6-2317-4801-BB85-EE894FB55A27}" name="Column10144"/>
    <tableColumn id="10145" xr3:uid="{1F532301-94A0-41C5-89A3-BE4687C643D1}" name="Column10145"/>
    <tableColumn id="10146" xr3:uid="{E45A2F1F-A17B-43E4-AAF2-DD01B8CF4CD5}" name="Column10146"/>
    <tableColumn id="10147" xr3:uid="{CF0F7DFF-05B4-4CCB-8BF3-BFD57AB3334A}" name="Column10147"/>
    <tableColumn id="10148" xr3:uid="{BCBA7F4E-A0CB-45D6-81CF-021A9BBED53A}" name="Column10148"/>
    <tableColumn id="10149" xr3:uid="{1ACE22AA-CB90-4AF5-B831-B57676A4168C}" name="Column10149"/>
    <tableColumn id="10150" xr3:uid="{CFF2A19A-CC75-423B-8D1B-25396A61BE47}" name="Column10150"/>
    <tableColumn id="10151" xr3:uid="{519D01B9-F5AB-46E7-A6DB-E1CBE67A22F6}" name="Column10151"/>
    <tableColumn id="10152" xr3:uid="{0F742FE3-6344-408E-A7DB-6AF695676BE0}" name="Column10152"/>
    <tableColumn id="10153" xr3:uid="{AA818773-1698-43E0-8FDB-3107995C29EA}" name="Column10153"/>
    <tableColumn id="10154" xr3:uid="{B41E8A0A-E9B6-41D3-9995-9A09D2341902}" name="Column10154"/>
    <tableColumn id="10155" xr3:uid="{C7C0E2AB-F8A5-4262-8B33-C32806BC3810}" name="Column10155"/>
    <tableColumn id="10156" xr3:uid="{A578D1C9-C27B-43EC-B3DD-98CC8A5C24A0}" name="Column10156"/>
    <tableColumn id="10157" xr3:uid="{B4B25CEF-1BB3-4F03-984F-F93A479D67DB}" name="Column10157"/>
    <tableColumn id="10158" xr3:uid="{83FA5875-2672-4E5F-A501-C66114BB94C5}" name="Column10158"/>
    <tableColumn id="10159" xr3:uid="{31BC5EFD-4456-4971-87FC-70FAA0C6F780}" name="Column10159"/>
    <tableColumn id="10160" xr3:uid="{1EE9E2A9-E9A5-4996-B8BD-B8C8CFB12F1C}" name="Column10160"/>
    <tableColumn id="10161" xr3:uid="{3F319AFC-AD1C-4387-873B-2223ADADFDD2}" name="Column10161"/>
    <tableColumn id="10162" xr3:uid="{F949404D-2B2F-4614-A93F-CD818D4D55E3}" name="Column10162"/>
    <tableColumn id="10163" xr3:uid="{1C06C0E6-2790-4110-B646-8741927BC0AC}" name="Column10163"/>
    <tableColumn id="10164" xr3:uid="{B8844BBD-3126-4707-B192-87DE00652F60}" name="Column10164"/>
    <tableColumn id="10165" xr3:uid="{19D2E194-266B-4FED-B2EA-B92D114BCF1B}" name="Column10165"/>
    <tableColumn id="10166" xr3:uid="{0E9E0186-3952-4519-A4B4-111943B0923D}" name="Column10166"/>
    <tableColumn id="10167" xr3:uid="{44483B2C-9C56-4CA1-91D3-D8B05622D01C}" name="Column10167"/>
    <tableColumn id="10168" xr3:uid="{D9FB2E80-9C82-414F-ABB3-06E3C51A0D44}" name="Column10168"/>
    <tableColumn id="10169" xr3:uid="{4FF9C9D6-8FA6-409C-90A0-9CF38405A07A}" name="Column10169"/>
    <tableColumn id="10170" xr3:uid="{185B7AB0-E7AA-4845-A721-110201E886B8}" name="Column10170"/>
    <tableColumn id="10171" xr3:uid="{48340809-D02F-40FF-B981-81B3A62E9CC2}" name="Column10171"/>
    <tableColumn id="10172" xr3:uid="{91F919CC-6554-4736-9BAC-45CC53380724}" name="Column10172"/>
    <tableColumn id="10173" xr3:uid="{A1FB3243-3A55-4ED3-A943-D33D56E4A4C1}" name="Column10173"/>
    <tableColumn id="10174" xr3:uid="{B3C2DCDD-9122-498F-A28A-415F76AAC2E7}" name="Column10174"/>
    <tableColumn id="10175" xr3:uid="{E7F9A7C6-F128-4ABC-8DC2-A76B00E63311}" name="Column10175"/>
    <tableColumn id="10176" xr3:uid="{F3398352-07C0-4671-8CCC-E1F474B6F24E}" name="Column10176"/>
    <tableColumn id="10177" xr3:uid="{830F7A8D-B955-4016-A68D-1B8FC3B6A97F}" name="Column10177"/>
    <tableColumn id="10178" xr3:uid="{B9892A7D-3A94-4360-A67A-9B65D4167665}" name="Column10178"/>
    <tableColumn id="10179" xr3:uid="{A690D3B0-FCF1-4E52-8587-56E232426314}" name="Column10179"/>
    <tableColumn id="10180" xr3:uid="{EDE809AC-BDA2-4442-8868-E87F79D89C40}" name="Column10180"/>
    <tableColumn id="10181" xr3:uid="{F76242AB-18B8-41C6-834E-2C1E60A015B2}" name="Column10181"/>
    <tableColumn id="10182" xr3:uid="{E4128B9A-3765-41D2-B93C-F7C6BA2C5FA4}" name="Column10182"/>
    <tableColumn id="10183" xr3:uid="{E6A96946-148C-4F9E-BFA8-964AEE3B8519}" name="Column10183"/>
    <tableColumn id="10184" xr3:uid="{5E5F9F06-3F82-40C2-BEFA-F08FBF7345F3}" name="Column10184"/>
    <tableColumn id="10185" xr3:uid="{7DAA8491-A63A-46A0-9479-A31E291A7527}" name="Column10185"/>
    <tableColumn id="10186" xr3:uid="{86E3F265-83C5-446E-A505-E81FF9B9409E}" name="Column10186"/>
    <tableColumn id="10187" xr3:uid="{42D84ADC-9FFD-4EB1-96E5-CE62EE10D661}" name="Column10187"/>
    <tableColumn id="10188" xr3:uid="{90F00461-95E6-4A6A-9027-6BE89E9FF67C}" name="Column10188"/>
    <tableColumn id="10189" xr3:uid="{DB663F14-6A9D-4E2C-9885-A6AEB110BB23}" name="Column10189"/>
    <tableColumn id="10190" xr3:uid="{BDC9E605-6941-4AB5-8D4E-E950848B32B0}" name="Column10190"/>
    <tableColumn id="10191" xr3:uid="{73DD4E6D-0FA7-4866-B978-CA3CA9368902}" name="Column10191"/>
    <tableColumn id="10192" xr3:uid="{63AA7CB2-4102-41CA-BAA4-F54B93FF72D7}" name="Column10192"/>
    <tableColumn id="10193" xr3:uid="{26D11DDF-0234-422E-AB59-7B4AF4A49B80}" name="Column10193"/>
    <tableColumn id="10194" xr3:uid="{1579CCF7-6F77-4F78-9D2E-8632605C89FD}" name="Column10194"/>
    <tableColumn id="10195" xr3:uid="{A2D7D839-5EDE-4D3D-84AF-11586C96ED6F}" name="Column10195"/>
    <tableColumn id="10196" xr3:uid="{818701B3-30C5-4F89-9FCD-A773678B5E78}" name="Column10196"/>
    <tableColumn id="10197" xr3:uid="{E8DD895E-4D1F-48FB-9AA8-A9B64FE9E46C}" name="Column10197"/>
    <tableColumn id="10198" xr3:uid="{37F58660-A521-4B89-A370-D703A68674A8}" name="Column10198"/>
    <tableColumn id="10199" xr3:uid="{474C9502-54F9-49C2-B245-60AC81982BB5}" name="Column10199"/>
    <tableColumn id="10200" xr3:uid="{635BA660-1B2E-49E3-BE9A-0BE0FBA17F27}" name="Column10200"/>
    <tableColumn id="10201" xr3:uid="{EA0269D6-6A49-4E46-ADEC-B1A75CF38BBB}" name="Column10201"/>
    <tableColumn id="10202" xr3:uid="{C07596B0-2EEA-4F0F-B4FF-6FC0ED7881BD}" name="Column10202"/>
    <tableColumn id="10203" xr3:uid="{B655DC79-1C66-4DDF-94C1-179CED7CA904}" name="Column10203"/>
    <tableColumn id="10204" xr3:uid="{BC18D63C-C684-412F-AE26-35EEFF54B325}" name="Column10204"/>
    <tableColumn id="10205" xr3:uid="{B5171B7C-EE62-46DC-82AE-D8E3E9D4C128}" name="Column10205"/>
    <tableColumn id="10206" xr3:uid="{549A601D-2235-42D1-9747-30FABAC97921}" name="Column10206"/>
    <tableColumn id="10207" xr3:uid="{D37D1D65-460E-4D1F-ACAD-10597D63DDB4}" name="Column10207"/>
    <tableColumn id="10208" xr3:uid="{90A4C2CD-3BD7-42AF-818C-C2BC4F51A870}" name="Column10208"/>
    <tableColumn id="10209" xr3:uid="{6B7F5073-F9CF-4CBB-9301-4F098177393F}" name="Column10209"/>
    <tableColumn id="10210" xr3:uid="{5D7B6BF0-EFB3-47E0-8FFE-03426DD30237}" name="Column10210"/>
    <tableColumn id="10211" xr3:uid="{37E9A046-357E-4FDB-943A-33FCEBFC6AE6}" name="Column10211"/>
    <tableColumn id="10212" xr3:uid="{70F33A79-D65F-4ECB-9B93-DA57A95A5B78}" name="Column10212"/>
    <tableColumn id="10213" xr3:uid="{0C3C8C7C-33BA-4280-BFD5-56DAA3185B2E}" name="Column10213"/>
    <tableColumn id="10214" xr3:uid="{4E985482-B505-4B96-9BD0-0D9A25232A6F}" name="Column10214"/>
    <tableColumn id="10215" xr3:uid="{2E49F50B-38FB-4351-9B75-AF1A92759607}" name="Column10215"/>
    <tableColumn id="10216" xr3:uid="{776AC824-2791-47E8-9005-75CB4C89B23F}" name="Column10216"/>
    <tableColumn id="10217" xr3:uid="{A3CAEF24-5D85-496D-BB17-43B34194636F}" name="Column10217"/>
    <tableColumn id="10218" xr3:uid="{81BE6198-F5F2-4FEF-A244-71FCE458BD47}" name="Column10218"/>
    <tableColumn id="10219" xr3:uid="{83F9C66F-B697-4950-8B90-F4270B1795B2}" name="Column10219"/>
    <tableColumn id="10220" xr3:uid="{29FE0C67-9383-4637-AB6A-8EC3F5627E5E}" name="Column10220"/>
    <tableColumn id="10221" xr3:uid="{BD45E54E-7E41-4992-894D-DA4F66FEC91C}" name="Column10221"/>
    <tableColumn id="10222" xr3:uid="{3F7ADD8F-D792-464F-8B8B-287471E2306B}" name="Column10222"/>
    <tableColumn id="10223" xr3:uid="{37294AC4-CB2D-47EA-ABCD-2181A50EB94B}" name="Column10223"/>
    <tableColumn id="10224" xr3:uid="{50312732-445B-429A-8EBA-C77ACC576DBA}" name="Column10224"/>
    <tableColumn id="10225" xr3:uid="{3B378916-B606-46CB-B03A-CC21B87D580D}" name="Column10225"/>
    <tableColumn id="10226" xr3:uid="{EEB0F201-A523-4E97-A4E6-6B8DC92A2333}" name="Column10226"/>
    <tableColumn id="10227" xr3:uid="{EEA000BF-5A0E-425A-8465-BB07577E4E58}" name="Column10227"/>
    <tableColumn id="10228" xr3:uid="{B1C1434C-2DC7-40B5-AD0C-9B8A6FC05A9C}" name="Column10228"/>
    <tableColumn id="10229" xr3:uid="{6F34EFE5-7F9F-49D4-9CB3-FFE938DFDAB4}" name="Column10229"/>
    <tableColumn id="10230" xr3:uid="{56BFB329-9942-4643-8ECF-A96309A6D42F}" name="Column10230"/>
    <tableColumn id="10231" xr3:uid="{0F859870-1989-482D-B5A8-FB5F1A6091B8}" name="Column10231"/>
    <tableColumn id="10232" xr3:uid="{15987453-A707-4A4C-8FC4-0A4EC1D591A1}" name="Column10232"/>
    <tableColumn id="10233" xr3:uid="{5416BE89-EDF5-4F24-801B-9269889D0F29}" name="Column10233"/>
    <tableColumn id="10234" xr3:uid="{727E31C9-7233-45DB-9FA9-F3200504ED00}" name="Column10234"/>
    <tableColumn id="10235" xr3:uid="{5D0EF566-2501-4D6A-9782-55B385577B88}" name="Column10235"/>
    <tableColumn id="10236" xr3:uid="{4B6BA3F9-2F20-4082-B972-5E39D3033FF5}" name="Column10236"/>
    <tableColumn id="10237" xr3:uid="{F7B3FDA8-A159-4154-A99A-D839C54798A1}" name="Column10237"/>
    <tableColumn id="10238" xr3:uid="{545DCA90-B722-433B-A06A-C95787A88430}" name="Column10238"/>
    <tableColumn id="10239" xr3:uid="{A180F0F8-E654-41D2-B4E4-73F77EEA5F84}" name="Column10239"/>
    <tableColumn id="10240" xr3:uid="{0AC58256-6562-491A-AD47-4128189EE006}" name="Column10240"/>
    <tableColumn id="10241" xr3:uid="{F36408B1-9109-4AF6-AF8B-8551C0146A79}" name="Column10241"/>
    <tableColumn id="10242" xr3:uid="{7CFBF8BF-BED3-4A6E-8755-92A887BCE973}" name="Column10242"/>
    <tableColumn id="10243" xr3:uid="{28A21D46-38CE-461F-AD6B-8377AE177188}" name="Column10243"/>
    <tableColumn id="10244" xr3:uid="{E8AD4A7E-98B3-429E-B32D-24EB440A78A4}" name="Column10244"/>
    <tableColumn id="10245" xr3:uid="{4D6EFBED-2228-4CCD-894B-84FA44BBDFF7}" name="Column10245"/>
    <tableColumn id="10246" xr3:uid="{B0F21BE9-A086-4CD7-83D7-F69F38371540}" name="Column10246"/>
    <tableColumn id="10247" xr3:uid="{F0CC078B-F35A-407A-8BCE-86A3A9287792}" name="Column10247"/>
    <tableColumn id="10248" xr3:uid="{CBBDA33E-3E9A-4D09-BBFB-6C5584D516E8}" name="Column10248"/>
    <tableColumn id="10249" xr3:uid="{15265038-E083-407A-A776-E15D0AECF8FD}" name="Column10249"/>
    <tableColumn id="10250" xr3:uid="{F2E167C2-F630-4523-892F-45F2D57674C9}" name="Column10250"/>
    <tableColumn id="10251" xr3:uid="{34D53EBF-2DBA-4FEB-8152-7655702001F6}" name="Column10251"/>
    <tableColumn id="10252" xr3:uid="{BA2330C0-625B-46E9-8750-F9A29AAB454F}" name="Column10252"/>
    <tableColumn id="10253" xr3:uid="{F2218D27-1ED6-4D19-A091-FD4CEFAAC5B2}" name="Column10253"/>
    <tableColumn id="10254" xr3:uid="{6A840DC0-2D13-448A-8485-92611649F4B9}" name="Column10254"/>
    <tableColumn id="10255" xr3:uid="{273D8A3B-99D7-4538-9F03-A164AB7C0158}" name="Column10255"/>
    <tableColumn id="10256" xr3:uid="{C804A40F-E6D7-4920-BB02-78BBCD4FC560}" name="Column10256"/>
    <tableColumn id="10257" xr3:uid="{C3AA7B2B-E87E-43D2-8E15-228276CF576D}" name="Column10257"/>
    <tableColumn id="10258" xr3:uid="{87F6460E-2F0E-47E6-B51F-425EAC0192AA}" name="Column10258"/>
    <tableColumn id="10259" xr3:uid="{0209065F-B1FC-4CC7-98F7-A9C761217772}" name="Column10259"/>
    <tableColumn id="10260" xr3:uid="{444A1151-7A34-490C-9998-7BFC799FC451}" name="Column10260"/>
    <tableColumn id="10261" xr3:uid="{D1695B8D-E346-4C9F-839E-122A05E3C0A8}" name="Column10261"/>
    <tableColumn id="10262" xr3:uid="{F5D9B0F3-227A-49C0-82EE-09DCCFF6E680}" name="Column10262"/>
    <tableColumn id="10263" xr3:uid="{A569FDED-5087-4729-9E17-B93D03D445C0}" name="Column10263"/>
    <tableColumn id="10264" xr3:uid="{D5920001-4AA0-4AD8-B192-33F7D14D3811}" name="Column10264"/>
    <tableColumn id="10265" xr3:uid="{838E02B7-6EE1-4038-8DB9-CC0855500C85}" name="Column10265"/>
    <tableColumn id="10266" xr3:uid="{9607AC0B-8D5D-4C38-94DC-ADFCF0656373}" name="Column10266"/>
    <tableColumn id="10267" xr3:uid="{536A0DBB-F18E-4A82-8836-2C20E7CD71BD}" name="Column10267"/>
    <tableColumn id="10268" xr3:uid="{A0DB3B9C-326B-4820-907E-E7D010AD677F}" name="Column10268"/>
    <tableColumn id="10269" xr3:uid="{DDB63AF7-11CB-4C73-A6C5-EDE255536719}" name="Column10269"/>
    <tableColumn id="10270" xr3:uid="{2EFA1E4B-1F20-447F-8CBD-6A3DD651F9F3}" name="Column10270"/>
    <tableColumn id="10271" xr3:uid="{CECA5260-9682-40D4-B2B4-42D1CDFB358C}" name="Column10271"/>
    <tableColumn id="10272" xr3:uid="{082536FB-13DA-4563-A26D-AD86E0B555ED}" name="Column10272"/>
    <tableColumn id="10273" xr3:uid="{D71D7A90-333F-45C2-92E2-A45E1DFB09FD}" name="Column10273"/>
    <tableColumn id="10274" xr3:uid="{DDBE66A4-B94B-4F99-8BD1-C2B08E05DD99}" name="Column10274"/>
    <tableColumn id="10275" xr3:uid="{F26FE088-3BA8-4F08-8CC1-ADA82689FEB7}" name="Column10275"/>
    <tableColumn id="10276" xr3:uid="{FE363BE2-F509-405C-9A93-534C8AF0DA20}" name="Column10276"/>
    <tableColumn id="10277" xr3:uid="{26DC516C-8A00-4DB8-8D70-FBE49526B2BE}" name="Column10277"/>
    <tableColumn id="10278" xr3:uid="{71D12E43-6F20-4B81-A9DD-A52045FECC15}" name="Column10278"/>
    <tableColumn id="10279" xr3:uid="{66E59F83-AB40-4038-B65C-A881CBA7701E}" name="Column10279"/>
    <tableColumn id="10280" xr3:uid="{4557E2A2-798A-4069-BC1E-7DE8C3BA69EC}" name="Column10280"/>
    <tableColumn id="10281" xr3:uid="{C8E48E44-C314-40BC-91DF-BD4BCA041C51}" name="Column10281"/>
    <tableColumn id="10282" xr3:uid="{B55E626B-B946-4144-977B-AE968DE30F04}" name="Column10282"/>
    <tableColumn id="10283" xr3:uid="{C64B4DE8-EE8A-4A11-AE53-0DEE28EC1EBB}" name="Column10283"/>
    <tableColumn id="10284" xr3:uid="{78FC3AAC-31EB-4565-94CB-1D93FB6633A5}" name="Column10284"/>
    <tableColumn id="10285" xr3:uid="{DD85C331-EC15-43D7-A259-95B801B4178E}" name="Column10285"/>
    <tableColumn id="10286" xr3:uid="{4655B02A-FF87-47FA-B1E2-4128F68E5C96}" name="Column10286"/>
    <tableColumn id="10287" xr3:uid="{34EDBAFD-48E5-4257-AC35-F3C45E6B151D}" name="Column10287"/>
    <tableColumn id="10288" xr3:uid="{E8157457-3961-470C-9458-8FEAB7B72CDD}" name="Column10288"/>
    <tableColumn id="10289" xr3:uid="{01C0A564-48B2-4B8B-BA2A-6B13FCEBBAE5}" name="Column10289"/>
    <tableColumn id="10290" xr3:uid="{F35636FC-07F2-4D41-A535-B3BB5AB3BCEE}" name="Column10290"/>
    <tableColumn id="10291" xr3:uid="{63C3C934-2A6E-4F2C-B73F-F39E308E2023}" name="Column10291"/>
    <tableColumn id="10292" xr3:uid="{FEC8D545-1C6A-4EC7-876F-7FC06747B8AA}" name="Column10292"/>
    <tableColumn id="10293" xr3:uid="{429E702A-D642-4650-A62E-5CE0EBA09EBD}" name="Column10293"/>
    <tableColumn id="10294" xr3:uid="{864556CF-2ABE-443D-BA36-8685FA61F099}" name="Column10294"/>
    <tableColumn id="10295" xr3:uid="{2898C743-4B03-400A-B3E5-BDAB4685D51D}" name="Column10295"/>
    <tableColumn id="10296" xr3:uid="{9436DED8-6169-4A3B-8FE3-D1D6C742F4D3}" name="Column10296"/>
    <tableColumn id="10297" xr3:uid="{9996FE29-B0F8-434B-99D8-4498D7F2B385}" name="Column10297"/>
    <tableColumn id="10298" xr3:uid="{982EABD6-35E2-4889-B819-F3BD1A7A6DC7}" name="Column10298"/>
    <tableColumn id="10299" xr3:uid="{BC93B320-EF1E-4AF5-9CFF-6B29BC2350AD}" name="Column10299"/>
    <tableColumn id="10300" xr3:uid="{2D0E1FC0-6476-4F25-9E2C-97AADBE59011}" name="Column10300"/>
    <tableColumn id="10301" xr3:uid="{F7202146-E41F-40DF-A610-D12263F65D15}" name="Column10301"/>
    <tableColumn id="10302" xr3:uid="{C1B4BCE6-FA2C-410B-9061-AEAEBFF64083}" name="Column10302"/>
    <tableColumn id="10303" xr3:uid="{46D5A68E-6324-411E-B1C5-90FF31F8B686}" name="Column10303"/>
    <tableColumn id="10304" xr3:uid="{06A05C44-ACCF-405C-BB01-B217DAA41CCB}" name="Column10304"/>
    <tableColumn id="10305" xr3:uid="{A45F228D-6507-45FF-BB20-0D8AA86B7F8B}" name="Column10305"/>
    <tableColumn id="10306" xr3:uid="{DBD36276-49C3-4FBE-89E8-C4CBD91F46E7}" name="Column10306"/>
    <tableColumn id="10307" xr3:uid="{BA78A023-C321-4B9E-B945-6EC473BE75D1}" name="Column10307"/>
    <tableColumn id="10308" xr3:uid="{9E1F3CF0-5881-46EC-BDD7-E2A4286D46E6}" name="Column10308"/>
    <tableColumn id="10309" xr3:uid="{0A2C11FC-B673-49D8-AB61-E3067B65E521}" name="Column10309"/>
    <tableColumn id="10310" xr3:uid="{A172A9E9-8C39-44BB-B1D6-4CCBA6B2B4D0}" name="Column10310"/>
    <tableColumn id="10311" xr3:uid="{1BCEED38-0C1B-4344-8FF1-CC8DD3CFA1A8}" name="Column10311"/>
    <tableColumn id="10312" xr3:uid="{A80D97EC-0516-470F-8EB0-5D1EB755ACBF}" name="Column10312"/>
    <tableColumn id="10313" xr3:uid="{005DD16A-C19F-44F3-B594-1BBF8F3EF1DA}" name="Column10313"/>
    <tableColumn id="10314" xr3:uid="{6B4A8652-A09B-4B76-888F-22AB8454957F}" name="Column10314"/>
    <tableColumn id="10315" xr3:uid="{551B4141-871A-42EF-A439-2FFD4F813442}" name="Column10315"/>
    <tableColumn id="10316" xr3:uid="{67F93CB2-138F-46D6-85FD-7BA04438C164}" name="Column10316"/>
    <tableColumn id="10317" xr3:uid="{2759E909-0FAB-4016-AFB8-3E85593095C4}" name="Column10317"/>
    <tableColumn id="10318" xr3:uid="{3F73C2C4-92DC-4BEC-91E3-76CE3AF57C8C}" name="Column10318"/>
    <tableColumn id="10319" xr3:uid="{FE4E07ED-E723-4C55-9677-7F197E6EF361}" name="Column10319"/>
    <tableColumn id="10320" xr3:uid="{056147AA-B6EF-4104-9535-262E3FC8A40B}" name="Column10320"/>
    <tableColumn id="10321" xr3:uid="{237AB3C4-CE3C-41AB-A11B-F45FA0CA8900}" name="Column10321"/>
    <tableColumn id="10322" xr3:uid="{462243CE-669F-4C16-8289-7281343FD6DF}" name="Column10322"/>
    <tableColumn id="10323" xr3:uid="{983B7F3F-1051-4668-9FAF-1F44950A331E}" name="Column10323"/>
    <tableColumn id="10324" xr3:uid="{C66862A3-071C-401F-B2BC-4BC3F53D7213}" name="Column10324"/>
    <tableColumn id="10325" xr3:uid="{6D13E3A5-0FA8-4DD6-97C8-6ACE7103E983}" name="Column10325"/>
    <tableColumn id="10326" xr3:uid="{E581A9F1-9CC2-4238-A9BF-39D08617CE40}" name="Column10326"/>
    <tableColumn id="10327" xr3:uid="{DE34A4B8-681E-4633-9B51-A44BAA586D84}" name="Column10327"/>
    <tableColumn id="10328" xr3:uid="{2A4C823B-7813-4A50-A1D4-D0A78DBF8DA7}" name="Column10328"/>
    <tableColumn id="10329" xr3:uid="{E4E67265-A9F9-4446-904E-579F691E0C9E}" name="Column10329"/>
    <tableColumn id="10330" xr3:uid="{07060017-F6C7-4444-A856-A3E07EEB1EE7}" name="Column10330"/>
    <tableColumn id="10331" xr3:uid="{8F84B6F7-C7C3-4138-94C9-12AC468E3521}" name="Column10331"/>
    <tableColumn id="10332" xr3:uid="{9C1D8548-E894-4599-B7A4-2676BB07CC69}" name="Column10332"/>
    <tableColumn id="10333" xr3:uid="{FB1E6A46-F60A-4548-826D-771C1592D30C}" name="Column10333"/>
    <tableColumn id="10334" xr3:uid="{2A24FE53-910D-4289-9E90-D60A3CFE7557}" name="Column10334"/>
    <tableColumn id="10335" xr3:uid="{2396E7D1-69C3-4644-A92B-2B2916D27709}" name="Column10335"/>
    <tableColumn id="10336" xr3:uid="{E6AE476D-CE5C-4212-8759-33251D8FFB6C}" name="Column10336"/>
    <tableColumn id="10337" xr3:uid="{D43C011F-251E-49A1-B74C-7E1CBA143944}" name="Column10337"/>
    <tableColumn id="10338" xr3:uid="{CC7A6A3B-4B32-47BA-A564-E3BF787C28BC}" name="Column10338"/>
    <tableColumn id="10339" xr3:uid="{62F398DF-099D-4183-9A8E-C011B89C2AA3}" name="Column10339"/>
    <tableColumn id="10340" xr3:uid="{42ECD1E1-BCD0-44EC-8157-48461D6E2009}" name="Column10340"/>
    <tableColumn id="10341" xr3:uid="{388E1DC4-0AFC-4367-8F37-75300CAF9FAB}" name="Column10341"/>
    <tableColumn id="10342" xr3:uid="{FFA47CAA-FC5E-40D4-B3E6-BB1325005127}" name="Column10342"/>
    <tableColumn id="10343" xr3:uid="{FB169C7C-D345-4993-BC08-9060AA9636F8}" name="Column10343"/>
    <tableColumn id="10344" xr3:uid="{3F22317A-3477-44C3-847C-1FAED0158E1B}" name="Column10344"/>
    <tableColumn id="10345" xr3:uid="{7D886294-9A60-4965-939B-3D9318A478BC}" name="Column10345"/>
    <tableColumn id="10346" xr3:uid="{BE0FCB21-EFD5-4409-B034-DA5F85D1FC0F}" name="Column10346"/>
    <tableColumn id="10347" xr3:uid="{80442FCD-4224-44A5-9E3C-1AD7673AA727}" name="Column10347"/>
    <tableColumn id="10348" xr3:uid="{B8FFB608-A34D-496A-B2B2-5064480DDAD6}" name="Column10348"/>
    <tableColumn id="10349" xr3:uid="{625EEE2D-F5D5-4754-8C69-24CF036848DF}" name="Column10349"/>
    <tableColumn id="10350" xr3:uid="{18859CA8-6CD2-4C4F-B60F-10B59D5A1EE5}" name="Column10350"/>
    <tableColumn id="10351" xr3:uid="{BCABFFD6-4FE8-40CF-8DE1-3E4FCA7CC4DC}" name="Column10351"/>
    <tableColumn id="10352" xr3:uid="{8EC1BCFE-9ADE-43F6-A499-4D9D71FBAACB}" name="Column10352"/>
    <tableColumn id="10353" xr3:uid="{3D067E46-4BE5-42D4-9C37-9CE30A303080}" name="Column10353"/>
    <tableColumn id="10354" xr3:uid="{3BD69E26-7480-449A-931A-71274119061C}" name="Column10354"/>
    <tableColumn id="10355" xr3:uid="{A823A2DF-523D-4537-B305-FCFBD162CDC2}" name="Column10355"/>
    <tableColumn id="10356" xr3:uid="{F93679BB-80C4-41D6-A0AB-C1486A46EEB1}" name="Column10356"/>
    <tableColumn id="10357" xr3:uid="{A1AB8729-DA0B-4229-A141-8721A33CDF0C}" name="Column10357"/>
    <tableColumn id="10358" xr3:uid="{67952953-1127-410B-9C3D-EDD5703DC422}" name="Column10358"/>
    <tableColumn id="10359" xr3:uid="{010E7BA2-AB0C-4215-8FF4-C0B1844D0266}" name="Column10359"/>
    <tableColumn id="10360" xr3:uid="{0A329EE7-A9E4-4D47-BA66-3A7A3D0349B5}" name="Column10360"/>
    <tableColumn id="10361" xr3:uid="{2CD4524F-590A-4B23-AB31-07D080F0FA0B}" name="Column10361"/>
    <tableColumn id="10362" xr3:uid="{D9565AB2-F532-46D2-9025-FE2A607071DF}" name="Column10362"/>
    <tableColumn id="10363" xr3:uid="{09637A19-B155-48CE-AC34-93A0BA24BF79}" name="Column10363"/>
    <tableColumn id="10364" xr3:uid="{D4F92416-D2EF-4BC4-A21D-D9575F4F9408}" name="Column10364"/>
    <tableColumn id="10365" xr3:uid="{07419F2C-196E-4D5E-9A5E-602187A804A8}" name="Column10365"/>
    <tableColumn id="10366" xr3:uid="{4DD6E86E-C1A3-4F7F-9D5D-ADF7F2EF15CE}" name="Column10366"/>
    <tableColumn id="10367" xr3:uid="{A54AE5FE-D9C0-4D37-AA07-33C5EACF3402}" name="Column10367"/>
    <tableColumn id="10368" xr3:uid="{97495E49-FCC3-44EF-A48B-13A01B189109}" name="Column10368"/>
    <tableColumn id="10369" xr3:uid="{E0AD610C-6855-472B-B8A7-3E7FA46E89F0}" name="Column10369"/>
    <tableColumn id="10370" xr3:uid="{F112EFBD-E52F-40A9-AD88-128BDAAD035C}" name="Column10370"/>
    <tableColumn id="10371" xr3:uid="{B38B066B-51C6-49DB-A7A2-92884E2D2889}" name="Column10371"/>
    <tableColumn id="10372" xr3:uid="{C0856B6B-3C7E-4BFF-BA79-782F3C1780D9}" name="Column10372"/>
    <tableColumn id="10373" xr3:uid="{D16078F3-ACC2-4FD3-9155-1231A1111312}" name="Column10373"/>
    <tableColumn id="10374" xr3:uid="{C38ACC30-2306-4FF2-BC0B-370FB3E7C0ED}" name="Column10374"/>
    <tableColumn id="10375" xr3:uid="{9A5FEC85-1525-407E-AB32-9BEEF33D6173}" name="Column10375"/>
    <tableColumn id="10376" xr3:uid="{F814250D-9362-41FB-A0C8-ED959255D063}" name="Column10376"/>
    <tableColumn id="10377" xr3:uid="{63CF1F4D-6553-4D2C-98D9-F8DBD8183494}" name="Column10377"/>
    <tableColumn id="10378" xr3:uid="{DB929CDC-FEC2-43B3-9B5C-6E6ECDA878C2}" name="Column10378"/>
    <tableColumn id="10379" xr3:uid="{C07ABEE1-262E-48FE-B0EB-87B93385321D}" name="Column10379"/>
    <tableColumn id="10380" xr3:uid="{5ED5B489-16D1-4488-85BC-3C0C1782F7C3}" name="Column10380"/>
    <tableColumn id="10381" xr3:uid="{DED58B17-B05F-47C2-A499-0DB45F62D49B}" name="Column10381"/>
    <tableColumn id="10382" xr3:uid="{91E7260D-706C-41BE-AED5-58CEC078A55D}" name="Column10382"/>
    <tableColumn id="10383" xr3:uid="{BE123B8D-FA2A-4A86-BA99-01946A4055F4}" name="Column10383"/>
    <tableColumn id="10384" xr3:uid="{A287B52A-141B-495D-99F1-66AFB2711547}" name="Column10384"/>
    <tableColumn id="10385" xr3:uid="{ED40C807-3E31-434C-BE48-780A0CE9893E}" name="Column10385"/>
    <tableColumn id="10386" xr3:uid="{4B783485-7D24-47A9-8156-30BC1671D094}" name="Column10386"/>
    <tableColumn id="10387" xr3:uid="{BF0B9802-26CF-4CAE-977F-4A258A2F9ACB}" name="Column10387"/>
    <tableColumn id="10388" xr3:uid="{2323102B-7546-4393-B7D4-79AE01035F3A}" name="Column10388"/>
    <tableColumn id="10389" xr3:uid="{12A7FA76-5BEE-4202-BA10-16FD0D184F4E}" name="Column10389"/>
    <tableColumn id="10390" xr3:uid="{B0212D35-9E26-4FE6-9164-2EB9E5C5979E}" name="Column10390"/>
    <tableColumn id="10391" xr3:uid="{D4ABBD3B-D1C9-4DDE-B821-CE00BB424B9E}" name="Column10391"/>
    <tableColumn id="10392" xr3:uid="{2A79C74C-DD8B-475F-9EA3-27E13C73E11E}" name="Column10392"/>
    <tableColumn id="10393" xr3:uid="{625E5458-81DC-4539-9873-443AD69F0CCB}" name="Column10393"/>
    <tableColumn id="10394" xr3:uid="{A758D4D9-0C4D-440A-AD79-8D8BDAE355DC}" name="Column10394"/>
    <tableColumn id="10395" xr3:uid="{BF1B4305-8297-4FAD-AD41-0DBB00B960ED}" name="Column10395"/>
    <tableColumn id="10396" xr3:uid="{C9F80906-817E-4D61-B4AA-331D4C09AF61}" name="Column10396"/>
    <tableColumn id="10397" xr3:uid="{79AFE7CB-16ED-4916-B911-3A841C031D3C}" name="Column10397"/>
    <tableColumn id="10398" xr3:uid="{F3539745-8749-45EB-9835-9873198F2909}" name="Column10398"/>
    <tableColumn id="10399" xr3:uid="{DC5D2571-8D7A-4369-8589-8782F30F3EEA}" name="Column10399"/>
    <tableColumn id="10400" xr3:uid="{D469CC0C-021C-47BA-B45B-328800877CA8}" name="Column10400"/>
    <tableColumn id="10401" xr3:uid="{A45ECC31-BFAD-4479-B7A1-8DFCF3F8E612}" name="Column10401"/>
    <tableColumn id="10402" xr3:uid="{FD62C028-6304-4E49-B607-7BD7366E78DA}" name="Column10402"/>
    <tableColumn id="10403" xr3:uid="{F96BCAA6-F5F8-4F6D-9426-2D97A102631E}" name="Column10403"/>
    <tableColumn id="10404" xr3:uid="{D2FB3AF6-D9A1-46A5-88B2-EC94F9ECE270}" name="Column10404"/>
    <tableColumn id="10405" xr3:uid="{C285199A-05AE-45B1-B8C6-42A40D9B69DC}" name="Column10405"/>
    <tableColumn id="10406" xr3:uid="{CC55C751-F872-4943-9689-271963D2032A}" name="Column10406"/>
    <tableColumn id="10407" xr3:uid="{C2933AA5-3D43-4EA5-BA23-20D168C597C6}" name="Column10407"/>
    <tableColumn id="10408" xr3:uid="{3405A663-DF12-4294-A578-A6E81FB24281}" name="Column10408"/>
    <tableColumn id="10409" xr3:uid="{20BDC845-DD13-47DB-BBDB-438F558FF115}" name="Column10409"/>
    <tableColumn id="10410" xr3:uid="{5024A8EF-5C7F-4E8E-AA91-9A62F9FD5549}" name="Column10410"/>
    <tableColumn id="10411" xr3:uid="{0AB52062-C654-44D4-B156-287380EAD1AB}" name="Column10411"/>
    <tableColumn id="10412" xr3:uid="{D4E2142B-2398-4C65-96D9-F33A1E18A15B}" name="Column10412"/>
    <tableColumn id="10413" xr3:uid="{9E51DA3D-FE3C-49AD-90D0-B4E1A748B04F}" name="Column10413"/>
    <tableColumn id="10414" xr3:uid="{F242C652-A58D-4BB2-AC3C-B33E5DF95B09}" name="Column10414"/>
    <tableColumn id="10415" xr3:uid="{5AD1FFC9-DD1E-4A3C-AC73-56489E3B1C23}" name="Column10415"/>
    <tableColumn id="10416" xr3:uid="{984F7362-61A6-4C85-B518-F126D2C6AA5E}" name="Column10416"/>
    <tableColumn id="10417" xr3:uid="{13A5EB63-A5EA-4EF2-B8D3-1DC2EEA77E58}" name="Column10417"/>
    <tableColumn id="10418" xr3:uid="{304B3332-E757-4FBF-BC17-4FA8EDD58E07}" name="Column10418"/>
    <tableColumn id="10419" xr3:uid="{7BD67C64-F635-4875-8A50-2402EC4F52D8}" name="Column10419"/>
    <tableColumn id="10420" xr3:uid="{62991CEC-3DB6-4474-BBF1-904C8A7F5579}" name="Column10420"/>
    <tableColumn id="10421" xr3:uid="{22093AD2-A2C8-4B85-A23A-51E82F5EBA17}" name="Column10421"/>
    <tableColumn id="10422" xr3:uid="{67F4FB39-082D-4BDC-99EB-2437F9C23B77}" name="Column10422"/>
    <tableColumn id="10423" xr3:uid="{D6B4DCEA-C7FC-44F3-A4FD-E7771CC7A6D6}" name="Column10423"/>
    <tableColumn id="10424" xr3:uid="{4F0DB733-45A0-464B-9BFE-1E154A849C7A}" name="Column10424"/>
    <tableColumn id="10425" xr3:uid="{05ADA176-4016-4A8A-BD71-B73E9E0684E8}" name="Column10425"/>
    <tableColumn id="10426" xr3:uid="{636D03A0-54F9-40BE-A056-FC7DF6687B1F}" name="Column10426"/>
    <tableColumn id="10427" xr3:uid="{B8B14DD2-D91F-4478-9FEC-C1B0AB765D83}" name="Column10427"/>
    <tableColumn id="10428" xr3:uid="{2714452E-E9AB-4211-8CF7-C21C4058611B}" name="Column10428"/>
    <tableColumn id="10429" xr3:uid="{29468453-6071-4B4C-882B-55D6526D690C}" name="Column10429"/>
    <tableColumn id="10430" xr3:uid="{EAB7C602-7027-4CCF-906E-A2E3166E3C1E}" name="Column10430"/>
    <tableColumn id="10431" xr3:uid="{DBD19BBD-4C9A-4408-BDB0-DB43474F52B0}" name="Column10431"/>
    <tableColumn id="10432" xr3:uid="{B04DD1F7-3A97-426E-83F0-532E20BB005C}" name="Column10432"/>
    <tableColumn id="10433" xr3:uid="{47A8F81B-1D96-43E8-93B9-9B7FB18EDFF5}" name="Column10433"/>
    <tableColumn id="10434" xr3:uid="{2A0DC9BA-2420-4615-BF0F-42F4DB1FDA8E}" name="Column10434"/>
    <tableColumn id="10435" xr3:uid="{55F030C7-6B23-44A7-912D-31229D366F10}" name="Column10435"/>
    <tableColumn id="10436" xr3:uid="{CF7EFEE9-8452-4EC7-8A80-28AEA85A9970}" name="Column10436"/>
    <tableColumn id="10437" xr3:uid="{B3D98514-EEF7-4484-B20D-F00AE99CF283}" name="Column10437"/>
    <tableColumn id="10438" xr3:uid="{7E11681D-5C1B-4437-BF19-2F19D3435888}" name="Column10438"/>
    <tableColumn id="10439" xr3:uid="{E33E2092-9019-4371-8B08-82AF9EAA4A43}" name="Column10439"/>
    <tableColumn id="10440" xr3:uid="{962180F7-373A-42FA-941F-AB32C87A5792}" name="Column10440"/>
    <tableColumn id="10441" xr3:uid="{B4951634-3DF6-49A8-ADBF-F813F92E079A}" name="Column10441"/>
    <tableColumn id="10442" xr3:uid="{A0AB5850-5091-4961-A9CC-ABB7E8ACD1F9}" name="Column10442"/>
    <tableColumn id="10443" xr3:uid="{2C7E27F4-54B7-4945-9A52-8E521F6B9E92}" name="Column10443"/>
    <tableColumn id="10444" xr3:uid="{082E56F2-EDC5-4E25-B41D-E4F3BBC75C44}" name="Column10444"/>
    <tableColumn id="10445" xr3:uid="{CCF73B70-AC34-4FEE-B41B-EB19771C11BC}" name="Column10445"/>
    <tableColumn id="10446" xr3:uid="{5D17C451-C8DA-4597-8607-A86478479444}" name="Column10446"/>
    <tableColumn id="10447" xr3:uid="{B54B0461-5F18-4085-AF89-E19467A3CA4F}" name="Column10447"/>
    <tableColumn id="10448" xr3:uid="{2C9561E6-833E-4469-ABE9-42AAB2FE7EF9}" name="Column10448"/>
    <tableColumn id="10449" xr3:uid="{69C331F3-FDA3-4C4B-858F-B85B4913E969}" name="Column10449"/>
    <tableColumn id="10450" xr3:uid="{13F31DED-8318-4B38-B1A3-677573C1744C}" name="Column10450"/>
    <tableColumn id="10451" xr3:uid="{4D8A468E-2813-4093-9C8D-8FDD12D1CC2C}" name="Column10451"/>
    <tableColumn id="10452" xr3:uid="{42817698-6335-402A-B5EB-D648417D8546}" name="Column10452"/>
    <tableColumn id="10453" xr3:uid="{91272A18-9FB1-4D38-B7D9-F2767E50D80E}" name="Column10453"/>
    <tableColumn id="10454" xr3:uid="{0DE318FA-2707-456F-83F5-EBA2DEEF1FE1}" name="Column10454"/>
    <tableColumn id="10455" xr3:uid="{F89C9215-E6CB-4066-9A8B-8A68EEC8886B}" name="Column10455"/>
    <tableColumn id="10456" xr3:uid="{062E4333-D766-4AAB-B9A9-2CFE5D9F40B4}" name="Column10456"/>
    <tableColumn id="10457" xr3:uid="{590BFC16-BB3D-4417-8C30-F0D442851BCA}" name="Column10457"/>
    <tableColumn id="10458" xr3:uid="{AD098C27-7950-4BF0-9ACE-978BC0742E7D}" name="Column10458"/>
    <tableColumn id="10459" xr3:uid="{D6DB7B72-6D9F-4495-A5C5-D237C1A67C31}" name="Column10459"/>
    <tableColumn id="10460" xr3:uid="{587BD0FA-E23C-491A-96CD-C5B26CD0E949}" name="Column10460"/>
    <tableColumn id="10461" xr3:uid="{DE173B97-1068-41D3-AF32-C4C776F215BB}" name="Column10461"/>
    <tableColumn id="10462" xr3:uid="{7B4545D0-9261-4702-8737-08D687948609}" name="Column10462"/>
    <tableColumn id="10463" xr3:uid="{BAC67B5A-D4F6-49C2-BDB9-BA4AA2CEBA94}" name="Column10463"/>
    <tableColumn id="10464" xr3:uid="{92F47F5C-C6FE-41B9-AD1E-26FE88AB7A9A}" name="Column10464"/>
    <tableColumn id="10465" xr3:uid="{39F1DCFE-EFA8-4CB7-BF07-1B3FA2A8FDA5}" name="Column10465"/>
    <tableColumn id="10466" xr3:uid="{1C7D2592-4D16-4535-B15B-0A20478D6892}" name="Column10466"/>
    <tableColumn id="10467" xr3:uid="{615D5420-20A2-4ED3-85BF-19978C2367EB}" name="Column10467"/>
    <tableColumn id="10468" xr3:uid="{E93CCACE-B3C1-4739-8392-3BEE0B7EC13E}" name="Column10468"/>
    <tableColumn id="10469" xr3:uid="{68F1D53C-0CAF-41CF-BD3E-8E5C521E7185}" name="Column10469"/>
    <tableColumn id="10470" xr3:uid="{D5D79A3F-B016-41BB-A219-7B7BB0D4EF31}" name="Column10470"/>
    <tableColumn id="10471" xr3:uid="{97D76B4E-5E48-4E2E-AF60-F942B371159A}" name="Column10471"/>
    <tableColumn id="10472" xr3:uid="{5AA46388-5EEE-4D61-83A7-71C251F34581}" name="Column10472"/>
    <tableColumn id="10473" xr3:uid="{FB309785-5353-4FC1-9652-874982483084}" name="Column10473"/>
    <tableColumn id="10474" xr3:uid="{D34FF8BF-05E4-4009-BC15-9577EADEDFB8}" name="Column10474"/>
    <tableColumn id="10475" xr3:uid="{ECD07490-AA3E-43FC-BB98-D67433FFA6F4}" name="Column10475"/>
    <tableColumn id="10476" xr3:uid="{498B42B7-F4B6-4440-8DE3-3CAB0BBBCEFF}" name="Column10476"/>
    <tableColumn id="10477" xr3:uid="{EDAB5578-8049-43F7-8CFD-B990F0E8E327}" name="Column10477"/>
    <tableColumn id="10478" xr3:uid="{F03922CF-0A07-4AB4-88A6-9CC3142A87B5}" name="Column10478"/>
    <tableColumn id="10479" xr3:uid="{89DD27D6-1F74-48CC-8392-7AEA2670A872}" name="Column10479"/>
    <tableColumn id="10480" xr3:uid="{5568D756-5693-496D-BD3B-F9E51A00EFEB}" name="Column10480"/>
    <tableColumn id="10481" xr3:uid="{EBE1F526-FE74-416B-A873-2F735B5BC75F}" name="Column10481"/>
    <tableColumn id="10482" xr3:uid="{C4FC4D87-6909-4474-9018-9AF056E5BCCB}" name="Column10482"/>
    <tableColumn id="10483" xr3:uid="{2BCC202C-536C-4B20-8B05-5B6A7746FF5B}" name="Column10483"/>
    <tableColumn id="10484" xr3:uid="{B2FC182B-39E1-4D3F-BB62-9565943245BE}" name="Column10484"/>
    <tableColumn id="10485" xr3:uid="{62010B97-ABBD-4540-8746-B337B02DBEE4}" name="Column10485"/>
    <tableColumn id="10486" xr3:uid="{FAD26FC8-1EC0-4F87-8B40-3ED19D968D17}" name="Column10486"/>
    <tableColumn id="10487" xr3:uid="{4EBB6402-B5EB-4173-9B34-12AF7729D8F0}" name="Column10487"/>
    <tableColumn id="10488" xr3:uid="{C0CEF13D-038A-4C08-B128-68AF58A6CA31}" name="Column10488"/>
    <tableColumn id="10489" xr3:uid="{D63EA54E-E150-409A-AD36-375D5FBD2290}" name="Column10489"/>
    <tableColumn id="10490" xr3:uid="{DD0F096B-9069-488F-8260-C666679943A1}" name="Column10490"/>
    <tableColumn id="10491" xr3:uid="{6B03B9FD-B81B-482A-9BE9-4C3BA24AC128}" name="Column10491"/>
    <tableColumn id="10492" xr3:uid="{E6F9AE97-3D8A-41CA-91EF-BFA15AAD44B5}" name="Column10492"/>
    <tableColumn id="10493" xr3:uid="{64954410-CE72-471C-BE74-95B1CB93D85F}" name="Column10493"/>
    <tableColumn id="10494" xr3:uid="{A3874BAF-9F5A-4D13-BE2C-044E53CF8E1C}" name="Column10494"/>
    <tableColumn id="10495" xr3:uid="{D9B2A713-7152-45A4-B3B2-08F1CB1049EA}" name="Column10495"/>
    <tableColumn id="10496" xr3:uid="{51CEEF47-DC78-4712-BEFC-5280B5BB784A}" name="Column10496"/>
    <tableColumn id="10497" xr3:uid="{DE00273A-F2F2-4AAE-89AB-C6295E72AC21}" name="Column10497"/>
    <tableColumn id="10498" xr3:uid="{8D062325-FA41-4B93-BC19-2C153D0836A0}" name="Column10498"/>
    <tableColumn id="10499" xr3:uid="{CD398BE3-605B-4221-85D9-5A6E68E15626}" name="Column10499"/>
    <tableColumn id="10500" xr3:uid="{9BA3989E-BF6B-430B-8BEF-A75E024BC0D2}" name="Column10500"/>
    <tableColumn id="10501" xr3:uid="{910EFE2D-D797-4345-B971-55CC59FD816B}" name="Column10501"/>
    <tableColumn id="10502" xr3:uid="{89EC38A8-B572-41E6-B7DC-7BF96675F7C9}" name="Column10502"/>
    <tableColumn id="10503" xr3:uid="{29912246-71E4-4DDD-B90E-3B566D3A55A9}" name="Column10503"/>
    <tableColumn id="10504" xr3:uid="{FF413D9C-D0AC-4788-A6AA-04BCC1D27E44}" name="Column10504"/>
    <tableColumn id="10505" xr3:uid="{9D2E4E07-AF99-41A2-A106-3CB3D03FD5EA}" name="Column10505"/>
    <tableColumn id="10506" xr3:uid="{BF8925B3-5983-4EF2-8298-1A5E29B3E821}" name="Column10506"/>
    <tableColumn id="10507" xr3:uid="{32E90910-7247-4D3F-8049-8897365C2829}" name="Column10507"/>
    <tableColumn id="10508" xr3:uid="{29E0A654-4B8E-4B96-82A4-A2DD5BA61C38}" name="Column10508"/>
    <tableColumn id="10509" xr3:uid="{46B268DC-F148-4E4C-B96D-C9F41D7FDDE2}" name="Column10509"/>
    <tableColumn id="10510" xr3:uid="{3BFB1922-411A-4109-B879-D58274EE31CB}" name="Column10510"/>
    <tableColumn id="10511" xr3:uid="{074110CF-0707-47CA-AAE5-ABABE1181A8B}" name="Column10511"/>
    <tableColumn id="10512" xr3:uid="{8E810979-C1FD-4727-AEA8-E60B7E8F045A}" name="Column10512"/>
    <tableColumn id="10513" xr3:uid="{0A2F1C9E-900C-4C3C-BD3E-50B63F7094E1}" name="Column10513"/>
    <tableColumn id="10514" xr3:uid="{99EDB939-86ED-4F38-8B3F-C6C46778443A}" name="Column10514"/>
    <tableColumn id="10515" xr3:uid="{C655CBA6-9827-4DD6-84E4-270BB49E188A}" name="Column10515"/>
    <tableColumn id="10516" xr3:uid="{56DF8A8A-F3E0-4A6B-9981-C7AD15A53CF6}" name="Column10516"/>
    <tableColumn id="10517" xr3:uid="{21057632-3ED6-4158-9D7C-349D5AE4B808}" name="Column10517"/>
    <tableColumn id="10518" xr3:uid="{6EE0FE11-E27F-4722-ACAB-6BA677919711}" name="Column10518"/>
    <tableColumn id="10519" xr3:uid="{BC4D152B-73BA-402F-9F42-EECA0918860C}" name="Column10519"/>
    <tableColumn id="10520" xr3:uid="{50B0BBF1-E1EA-4244-AE12-AE9D05C5B2D4}" name="Column10520"/>
    <tableColumn id="10521" xr3:uid="{4EABE34B-6328-4EF7-9A69-703911D6091B}" name="Column10521"/>
    <tableColumn id="10522" xr3:uid="{13E0D127-8842-4E4A-AA11-124E8E70616A}" name="Column10522"/>
    <tableColumn id="10523" xr3:uid="{51A6688F-B9B7-4FF2-A756-CB6696812D31}" name="Column10523"/>
    <tableColumn id="10524" xr3:uid="{DBFCD081-DF2B-4865-AB73-E48C2814523B}" name="Column10524"/>
    <tableColumn id="10525" xr3:uid="{D64DB91D-7CE4-490A-B995-1961B5155A9B}" name="Column10525"/>
    <tableColumn id="10526" xr3:uid="{9340C0AD-CE45-4F1A-BFF8-B28D7C64A3DF}" name="Column10526"/>
    <tableColumn id="10527" xr3:uid="{00EE2657-7849-4D2F-AE93-BAC814FE4063}" name="Column10527"/>
    <tableColumn id="10528" xr3:uid="{038FDED5-0FEE-41B3-BBE1-7C221F1EDE8B}" name="Column10528"/>
    <tableColumn id="10529" xr3:uid="{E080D54D-91E6-4632-BBC4-4ABF00EECB44}" name="Column10529"/>
    <tableColumn id="10530" xr3:uid="{75B98674-7B9E-4C2C-9FD9-D2D0F2964D4D}" name="Column10530"/>
    <tableColumn id="10531" xr3:uid="{2DB1EADC-6540-4CF8-AF26-E8A1075E7ACE}" name="Column10531"/>
    <tableColumn id="10532" xr3:uid="{1FECFED0-F306-452C-9A8C-980C2A783803}" name="Column10532"/>
    <tableColumn id="10533" xr3:uid="{3D1FCA9A-9CD3-455A-B73A-3CA5ADEAFBFD}" name="Column10533"/>
    <tableColumn id="10534" xr3:uid="{E01B30C2-4770-4EBA-B166-3E0A8D59DAC4}" name="Column10534"/>
    <tableColumn id="10535" xr3:uid="{B4738CAF-4AF9-42B0-BC4B-C5F1530D34F2}" name="Column10535"/>
    <tableColumn id="10536" xr3:uid="{D64A6175-4743-43CE-9765-BFE2420507AF}" name="Column10536"/>
    <tableColumn id="10537" xr3:uid="{12CF407C-7155-4DD4-956C-EAC3F8B14055}" name="Column10537"/>
    <tableColumn id="10538" xr3:uid="{478C8541-A8F1-4B1D-885E-5689F939D86D}" name="Column10538"/>
    <tableColumn id="10539" xr3:uid="{ED7C61DF-A477-432B-961C-F5C7A9E52347}" name="Column10539"/>
    <tableColumn id="10540" xr3:uid="{04B93536-DF6C-4E2F-BCB6-7F3253CDBFF1}" name="Column10540"/>
    <tableColumn id="10541" xr3:uid="{1819836E-C4D5-4090-ADEE-C556B64C053E}" name="Column10541"/>
    <tableColumn id="10542" xr3:uid="{76F7B59F-712F-4623-B91E-048C1BF38D59}" name="Column10542"/>
    <tableColumn id="10543" xr3:uid="{1761BFC8-0E54-49AF-9999-9ACE6F70C309}" name="Column10543"/>
    <tableColumn id="10544" xr3:uid="{8C273C38-6CCA-4C61-8D10-59DF9F286D07}" name="Column10544"/>
    <tableColumn id="10545" xr3:uid="{5CB67959-29D1-47AA-9348-07A9D21878E9}" name="Column10545"/>
    <tableColumn id="10546" xr3:uid="{6B693F3B-83E1-4F0A-947E-C687938C29B6}" name="Column10546"/>
    <tableColumn id="10547" xr3:uid="{46830AE0-AEF5-4C05-B16A-D4C48928A73F}" name="Column10547"/>
    <tableColumn id="10548" xr3:uid="{910AE2CF-84A0-45E6-95EF-BE30FD89BC9D}" name="Column10548"/>
    <tableColumn id="10549" xr3:uid="{623835E3-B74B-4181-9357-0E6705459B6F}" name="Column10549"/>
    <tableColumn id="10550" xr3:uid="{C322E319-F2FA-4A55-8439-D356573B62AF}" name="Column10550"/>
    <tableColumn id="10551" xr3:uid="{85A72F9F-E083-4A01-B5CF-AAF9714F85C5}" name="Column10551"/>
    <tableColumn id="10552" xr3:uid="{18216C84-D83E-489C-8D13-DD890FCCD136}" name="Column10552"/>
    <tableColumn id="10553" xr3:uid="{468D5A82-9A3B-45C9-8FEE-1BEE2A8D0E84}" name="Column10553"/>
    <tableColumn id="10554" xr3:uid="{BC0A53A5-F4DA-452F-9060-D8BB20C17324}" name="Column10554"/>
    <tableColumn id="10555" xr3:uid="{6100D8BC-982B-4256-A07A-51641B53427F}" name="Column10555"/>
    <tableColumn id="10556" xr3:uid="{A5973BDD-F76C-4745-8D65-12FF2D870B56}" name="Column10556"/>
    <tableColumn id="10557" xr3:uid="{F350400D-E47F-4D0C-BC8B-D0A616613DBB}" name="Column10557"/>
    <tableColumn id="10558" xr3:uid="{C256D00F-079D-4398-A262-10B8CB5F47F7}" name="Column10558"/>
    <tableColumn id="10559" xr3:uid="{9CAEBBB6-1057-4E0B-BA0F-ADD7779A12AD}" name="Column10559"/>
    <tableColumn id="10560" xr3:uid="{35B71CA1-E88C-4FB0-B7BA-180FE7C9BDCA}" name="Column10560"/>
    <tableColumn id="10561" xr3:uid="{6C10438F-7A8A-439D-BC5D-94E82F9E8215}" name="Column10561"/>
    <tableColumn id="10562" xr3:uid="{A295EE6D-F0AE-413F-816F-36DF2BF0BAC7}" name="Column10562"/>
    <tableColumn id="10563" xr3:uid="{E1DD6109-9A81-43A4-BD93-7F658ECBB139}" name="Column10563"/>
    <tableColumn id="10564" xr3:uid="{030B4FBA-225C-44CF-97FA-EB39D159BF44}" name="Column10564"/>
    <tableColumn id="10565" xr3:uid="{A596D63E-49E3-4674-BF4D-B0E39F55F2BD}" name="Column10565"/>
    <tableColumn id="10566" xr3:uid="{E33999FB-7007-405C-8379-B8B9DB80D3B4}" name="Column10566"/>
    <tableColumn id="10567" xr3:uid="{F6EAB833-168F-4792-ABA1-E624F3728336}" name="Column10567"/>
    <tableColumn id="10568" xr3:uid="{480DB202-BAF1-45C0-93F1-701E8111CC01}" name="Column10568"/>
    <tableColumn id="10569" xr3:uid="{1937B0BD-033A-473B-8028-948EF9BB3E94}" name="Column10569"/>
    <tableColumn id="10570" xr3:uid="{6F8053D6-FB04-4374-B8BA-6C8192B64381}" name="Column10570"/>
    <tableColumn id="10571" xr3:uid="{0EBFE456-CF12-4E67-B140-3961EB9E5D11}" name="Column10571"/>
    <tableColumn id="10572" xr3:uid="{27620DD7-82E4-4BF6-B422-B4BBA7FF2BEE}" name="Column10572"/>
    <tableColumn id="10573" xr3:uid="{BF056C3B-BAB0-44D4-BE99-8610B4559EFF}" name="Column10573"/>
    <tableColumn id="10574" xr3:uid="{5CA00F1C-B26F-43F3-A550-640BFDF8D1C5}" name="Column10574"/>
    <tableColumn id="10575" xr3:uid="{7BC7240B-7AB2-4DE4-ACE5-59532D89DD46}" name="Column10575"/>
    <tableColumn id="10576" xr3:uid="{6C81813D-54BA-438D-B8C5-F72076E33982}" name="Column10576"/>
    <tableColumn id="10577" xr3:uid="{E46C066E-9CD4-46A0-A76F-8CC2877806BF}" name="Column10577"/>
    <tableColumn id="10578" xr3:uid="{9AA20388-E456-434C-8373-9A9DC8E4EEF2}" name="Column10578"/>
    <tableColumn id="10579" xr3:uid="{4CB7FEF1-6AB8-4B31-8B2A-432ADFF31C05}" name="Column10579"/>
    <tableColumn id="10580" xr3:uid="{8F54110B-6B68-49D8-86E3-83EB03645893}" name="Column10580"/>
    <tableColumn id="10581" xr3:uid="{D053EABF-F0C3-4AE2-B262-DA973997D2DE}" name="Column10581"/>
    <tableColumn id="10582" xr3:uid="{0679C4C2-E12F-4E5D-843E-4A29410622F8}" name="Column10582"/>
    <tableColumn id="10583" xr3:uid="{51AC3BC8-6F95-485E-83B8-0947CEC98006}" name="Column10583"/>
    <tableColumn id="10584" xr3:uid="{DB84ADEC-F02D-4C66-85F2-3167E479183D}" name="Column10584"/>
    <tableColumn id="10585" xr3:uid="{573E1F52-B59D-4DEB-95A1-71D8B407066F}" name="Column10585"/>
    <tableColumn id="10586" xr3:uid="{672F772F-5022-44E7-AEB4-EA390C8F7A39}" name="Column10586"/>
    <tableColumn id="10587" xr3:uid="{C913B176-8DFC-4701-B386-B1FE4E155C74}" name="Column10587"/>
    <tableColumn id="10588" xr3:uid="{BEF757FD-2CCF-460F-9FB7-31F0B1557815}" name="Column10588"/>
    <tableColumn id="10589" xr3:uid="{0AA07EA5-8909-44C3-9AEE-0A43709988B3}" name="Column10589"/>
    <tableColumn id="10590" xr3:uid="{511D7B85-2B1F-4ED3-A51C-54402CA06443}" name="Column10590"/>
    <tableColumn id="10591" xr3:uid="{1940B916-FEFE-4461-91BC-715829B4494D}" name="Column10591"/>
    <tableColumn id="10592" xr3:uid="{C8B2CBA7-D0DA-4615-9F59-519E3DD1B044}" name="Column10592"/>
    <tableColumn id="10593" xr3:uid="{511136F0-A89C-410D-80F2-0FC71B28DA58}" name="Column10593"/>
    <tableColumn id="10594" xr3:uid="{8BB02B59-BEE1-4FB7-96EB-A8F9ED742397}" name="Column10594"/>
    <tableColumn id="10595" xr3:uid="{0F68302E-1172-4756-BD42-413D30592C46}" name="Column10595"/>
    <tableColumn id="10596" xr3:uid="{9FEB98C9-E313-4531-82A8-F8930F1325A7}" name="Column10596"/>
    <tableColumn id="10597" xr3:uid="{78C04B1F-8B52-4317-821B-14A7BDAAF8DE}" name="Column10597"/>
    <tableColumn id="10598" xr3:uid="{C3D5F52B-D30E-484C-91A5-9336E4C78B36}" name="Column10598"/>
    <tableColumn id="10599" xr3:uid="{A8CEE688-68A9-4304-82B0-67C2F1DEDE7E}" name="Column10599"/>
    <tableColumn id="10600" xr3:uid="{ADBE794D-B97E-4568-87F3-1155BB01D3A2}" name="Column10600"/>
    <tableColumn id="10601" xr3:uid="{CEA01F19-DF5C-4260-B758-FEE37011414A}" name="Column10601"/>
    <tableColumn id="10602" xr3:uid="{B7202F4A-6D25-43E8-A133-4FB7B0BD209D}" name="Column10602"/>
    <tableColumn id="10603" xr3:uid="{77DA801A-6C8C-4C6D-8F94-32B1D1075DFD}" name="Column10603"/>
    <tableColumn id="10604" xr3:uid="{71F835DC-6693-41C8-9257-0306DE7C6033}" name="Column10604"/>
    <tableColumn id="10605" xr3:uid="{677E8CA1-76E8-4388-916D-0D40617A1845}" name="Column10605"/>
    <tableColumn id="10606" xr3:uid="{BD191D61-3340-4607-9695-66AE4A9A234C}" name="Column10606"/>
    <tableColumn id="10607" xr3:uid="{31C3B58C-600F-4FF8-88D5-3B2A5C22B3B7}" name="Column10607"/>
    <tableColumn id="10608" xr3:uid="{AFA07EB1-22BB-4EDA-843E-BD8EDFD3023B}" name="Column10608"/>
    <tableColumn id="10609" xr3:uid="{E46E7EB2-DD3D-4EA9-907C-F16EFB709CD4}" name="Column10609"/>
    <tableColumn id="10610" xr3:uid="{D2AB457C-9736-46B1-93C2-C7568A1CCD25}" name="Column10610"/>
    <tableColumn id="10611" xr3:uid="{E510D7F5-52EC-4FD5-909F-DFF006512B23}" name="Column10611"/>
    <tableColumn id="10612" xr3:uid="{2B447E04-8DD7-472B-8D09-8A200BCCB469}" name="Column10612"/>
    <tableColumn id="10613" xr3:uid="{AF7A98EC-7801-42AC-AF4A-BFE52731502C}" name="Column10613"/>
    <tableColumn id="10614" xr3:uid="{F9A34A3E-2E89-477E-B9D5-2F4BF7B2C8E3}" name="Column10614"/>
    <tableColumn id="10615" xr3:uid="{23F7040A-4B09-4C1E-AE8B-EE7F10BCF566}" name="Column10615"/>
    <tableColumn id="10616" xr3:uid="{389610BE-E652-4526-89DA-06235E17685F}" name="Column10616"/>
    <tableColumn id="10617" xr3:uid="{97667DCD-5DE7-403E-BB43-F7B9DE6FC4ED}" name="Column10617"/>
    <tableColumn id="10618" xr3:uid="{19FFF135-6787-4FF7-B355-29964F59D3F1}" name="Column10618"/>
    <tableColumn id="10619" xr3:uid="{DAC8915D-0508-4A8E-BA56-E6E8B6B82F02}" name="Column10619"/>
    <tableColumn id="10620" xr3:uid="{80E11331-9F21-4F7D-BD54-42596A989B52}" name="Column10620"/>
    <tableColumn id="10621" xr3:uid="{A0330072-1193-4390-A06B-DCA7E7C87C5C}" name="Column10621"/>
    <tableColumn id="10622" xr3:uid="{AE65D567-B546-4D28-ACE8-9CDCA5ACCA74}" name="Column10622"/>
    <tableColumn id="10623" xr3:uid="{1AE78A48-BE51-4627-8A69-C3E6D53AF351}" name="Column10623"/>
    <tableColumn id="10624" xr3:uid="{9C5CED06-5FD2-4D10-94EC-1F45A2D45C65}" name="Column10624"/>
    <tableColumn id="10625" xr3:uid="{B327BC50-9305-43B2-A0FB-BA09FE341136}" name="Column10625"/>
    <tableColumn id="10626" xr3:uid="{DD42FF97-FA65-4ABB-A01C-F37D325D3967}" name="Column10626"/>
    <tableColumn id="10627" xr3:uid="{F639CD32-27EF-4E10-95F9-439A69AADAB9}" name="Column10627"/>
    <tableColumn id="10628" xr3:uid="{E85E20CF-C677-4CCD-BA95-E9D2F45360CA}" name="Column10628"/>
    <tableColumn id="10629" xr3:uid="{3B30256C-1693-4E81-B9D3-E46B3F3071F3}" name="Column10629"/>
    <tableColumn id="10630" xr3:uid="{94816C8E-27A1-466D-B2BB-EE2C1963E6E0}" name="Column10630"/>
    <tableColumn id="10631" xr3:uid="{353B6796-DAE1-4CF6-A436-B203A3DBC7AA}" name="Column10631"/>
    <tableColumn id="10632" xr3:uid="{A65258D9-5127-4F40-B22E-2332DB7E6F05}" name="Column10632"/>
    <tableColumn id="10633" xr3:uid="{158FA362-3F52-423A-AB04-299B69F6207F}" name="Column10633"/>
    <tableColumn id="10634" xr3:uid="{CEFCD9F5-DFEF-44BF-9AFD-C56E356A3F40}" name="Column10634"/>
    <tableColumn id="10635" xr3:uid="{0092D23A-DDCA-469B-9D9E-F179A541D079}" name="Column10635"/>
    <tableColumn id="10636" xr3:uid="{BA7F9AAE-E971-4B1A-B847-452227B8F20F}" name="Column10636"/>
    <tableColumn id="10637" xr3:uid="{957B21DD-4414-48E6-8148-64CCDC461D75}" name="Column10637"/>
    <tableColumn id="10638" xr3:uid="{EF960BF2-4250-4D19-9DFB-BCA2AF298525}" name="Column10638"/>
    <tableColumn id="10639" xr3:uid="{3A0DF922-9A1C-4CF2-9900-DF6DE3F34A64}" name="Column10639"/>
    <tableColumn id="10640" xr3:uid="{BB5FCC08-5D37-4270-B713-F817E203F3BF}" name="Column10640"/>
    <tableColumn id="10641" xr3:uid="{AE82D20C-0D7C-49D5-AAB1-49DBB1F74B37}" name="Column10641"/>
    <tableColumn id="10642" xr3:uid="{736E6370-6254-48F6-98A2-170A39AEBE5A}" name="Column10642"/>
    <tableColumn id="10643" xr3:uid="{127AA056-3BE6-4827-AE38-3FEC2B8D1C3D}" name="Column10643"/>
    <tableColumn id="10644" xr3:uid="{72DE9D40-DDDE-494F-A03B-6896B876D032}" name="Column10644"/>
    <tableColumn id="10645" xr3:uid="{FFA5EF87-6146-4023-89E3-FF09E137CB5C}" name="Column10645"/>
    <tableColumn id="10646" xr3:uid="{65371B57-186F-4733-AF56-760173742D0C}" name="Column10646"/>
    <tableColumn id="10647" xr3:uid="{A12D841A-79D2-4C95-BC9E-19C9D961BA96}" name="Column10647"/>
    <tableColumn id="10648" xr3:uid="{D315B03E-3551-4629-81BB-E6C027F2B72B}" name="Column10648"/>
    <tableColumn id="10649" xr3:uid="{D421E5A9-F2E5-4D1F-AAFF-99BA3119EB59}" name="Column10649"/>
    <tableColumn id="10650" xr3:uid="{472FEC3E-1482-4485-BBE2-2B151CEE0752}" name="Column10650"/>
    <tableColumn id="10651" xr3:uid="{CFB6017E-2511-475A-94BB-DCA8472B03FA}" name="Column10651"/>
    <tableColumn id="10652" xr3:uid="{4C25E134-4DA9-4C9F-9AE2-3B7EB1CCFCE8}" name="Column10652"/>
    <tableColumn id="10653" xr3:uid="{6FD8D377-B570-476C-A43E-3644CD92FD89}" name="Column10653"/>
    <tableColumn id="10654" xr3:uid="{C1F03848-8A63-4E1B-BD8C-D101047B4C96}" name="Column10654"/>
    <tableColumn id="10655" xr3:uid="{0D80B2EA-8B37-4A8B-ABE3-95C184A30801}" name="Column10655"/>
    <tableColumn id="10656" xr3:uid="{F205F0E8-0CFC-4061-B024-A400D5F539D4}" name="Column10656"/>
    <tableColumn id="10657" xr3:uid="{165E792C-ADD8-40B7-A644-52F5D74EBBD0}" name="Column10657"/>
    <tableColumn id="10658" xr3:uid="{CE3E1098-9D97-4577-8846-3EFF50D6DB2E}" name="Column10658"/>
    <tableColumn id="10659" xr3:uid="{00B95C59-6DCD-4704-9DFC-4F46BD162301}" name="Column10659"/>
    <tableColumn id="10660" xr3:uid="{663E2C58-BFF7-4E03-959B-3C3146C755CD}" name="Column10660"/>
    <tableColumn id="10661" xr3:uid="{96D315B4-0EFA-4D9C-A663-D3802446BC63}" name="Column10661"/>
    <tableColumn id="10662" xr3:uid="{9E8F9061-DE3F-4F5D-A1A4-04290F029382}" name="Column10662"/>
    <tableColumn id="10663" xr3:uid="{4150D8ED-C75A-4480-A368-33060696C7C6}" name="Column10663"/>
    <tableColumn id="10664" xr3:uid="{3BF09370-9822-4EED-80B2-FD88EBC3AAEF}" name="Column10664"/>
    <tableColumn id="10665" xr3:uid="{84F063AA-C8C1-4061-9926-1011129D8EF4}" name="Column10665"/>
    <tableColumn id="10666" xr3:uid="{52E9A4FD-C2C4-4C87-8FAB-2A4564205EC7}" name="Column10666"/>
    <tableColumn id="10667" xr3:uid="{6D687AC5-51A7-4F2D-9FFC-5F451FB4373F}" name="Column10667"/>
    <tableColumn id="10668" xr3:uid="{FD85EC36-376A-4E8F-85F2-EDB534FAC9E8}" name="Column10668"/>
    <tableColumn id="10669" xr3:uid="{FC977EE5-E2E5-405A-B060-D6052BAF6018}" name="Column10669"/>
    <tableColumn id="10670" xr3:uid="{7F10E18E-EBE6-4023-8109-97C510F4FA1A}" name="Column10670"/>
    <tableColumn id="10671" xr3:uid="{C5CC37D1-660D-46FE-981C-A79B3474F1FA}" name="Column10671"/>
    <tableColumn id="10672" xr3:uid="{8DF43E45-6A6E-4F93-A8A4-5BB0461F2714}" name="Column10672"/>
    <tableColumn id="10673" xr3:uid="{45C4F1E5-EE77-4659-B474-05C2CCAD8156}" name="Column10673"/>
    <tableColumn id="10674" xr3:uid="{BFD1816D-4E6C-4D1F-BD40-47CED580AD13}" name="Column10674"/>
    <tableColumn id="10675" xr3:uid="{EC3841C2-6987-4B7F-B461-9CA269FBAD59}" name="Column10675"/>
    <tableColumn id="10676" xr3:uid="{20EB679B-FC7F-4C81-94BB-8594438FF816}" name="Column10676"/>
    <tableColumn id="10677" xr3:uid="{E0F0C4DE-B6DF-4B11-991B-D2270F41EE59}" name="Column10677"/>
    <tableColumn id="10678" xr3:uid="{2A9ECEA5-3FA4-409D-9E6B-F7C022975CFE}" name="Column10678"/>
    <tableColumn id="10679" xr3:uid="{4CF6D80E-1C80-4D87-BF3C-D92C7FBDDFDA}" name="Column10679"/>
    <tableColumn id="10680" xr3:uid="{FC8D8D17-B1D0-4FA2-AAE6-376E11BA5612}" name="Column10680"/>
    <tableColumn id="10681" xr3:uid="{7E902A15-52DF-4A13-ACBC-E1F34372EDC8}" name="Column10681"/>
    <tableColumn id="10682" xr3:uid="{F14FF9C8-A2B7-4B96-9235-05A26DD9FACE}" name="Column10682"/>
    <tableColumn id="10683" xr3:uid="{8A90D860-D27E-4907-8A7F-9F5C14E475DE}" name="Column10683"/>
    <tableColumn id="10684" xr3:uid="{F0945F6D-F2B3-44AD-9C21-7CD7AD70D8C5}" name="Column10684"/>
    <tableColumn id="10685" xr3:uid="{69E7008F-6BFA-4F78-8FD6-F29C3CF19962}" name="Column10685"/>
    <tableColumn id="10686" xr3:uid="{D949372A-A47C-465A-83D7-E09A29443117}" name="Column10686"/>
    <tableColumn id="10687" xr3:uid="{BD8BDDF1-AF57-4A7F-BD74-84A34B52EA20}" name="Column10687"/>
    <tableColumn id="10688" xr3:uid="{C10BE7E4-48C6-469D-99BD-23AB71256FD1}" name="Column10688"/>
    <tableColumn id="10689" xr3:uid="{AFEDF5A2-528E-4A40-BC9E-C3A6EBBF5CC6}" name="Column10689"/>
    <tableColumn id="10690" xr3:uid="{7A06F4DF-297C-4A33-A46C-FA572526B7C1}" name="Column10690"/>
    <tableColumn id="10691" xr3:uid="{34F4AFB7-539D-4882-8058-8F22CAD628C8}" name="Column10691"/>
    <tableColumn id="10692" xr3:uid="{9F8303B4-BDC5-424C-8070-1ACF5D10D7C1}" name="Column10692"/>
    <tableColumn id="10693" xr3:uid="{C10A327E-05B4-4D58-808E-6CB6088A686A}" name="Column10693"/>
    <tableColumn id="10694" xr3:uid="{4F06834F-613A-43CF-A0DA-C68D69F9C3E4}" name="Column10694"/>
    <tableColumn id="10695" xr3:uid="{D03FE2D0-C492-46AB-95ED-172798FEA524}" name="Column10695"/>
    <tableColumn id="10696" xr3:uid="{06D0CC39-8B58-408C-9159-997E6DBC85FD}" name="Column10696"/>
    <tableColumn id="10697" xr3:uid="{F8E8D395-93DE-476B-BA7D-BA2407892D11}" name="Column10697"/>
    <tableColumn id="10698" xr3:uid="{5440BF88-2856-4D2A-AD88-F3755B4F85DA}" name="Column10698"/>
    <tableColumn id="10699" xr3:uid="{AE169C6E-EAE8-46CB-8AF7-1B345F0A0778}" name="Column10699"/>
    <tableColumn id="10700" xr3:uid="{6C97D0B2-E1FF-4B93-84A6-00EB79A8D2EF}" name="Column10700"/>
    <tableColumn id="10701" xr3:uid="{DB4C15B1-D50D-41B9-85C5-70B16DD007A4}" name="Column10701"/>
    <tableColumn id="10702" xr3:uid="{ED77C2D3-3F8F-4215-B0EE-4540574A19A4}" name="Column10702"/>
    <tableColumn id="10703" xr3:uid="{EA266CB5-167C-45DF-BA23-A3C0FEC0A0DB}" name="Column10703"/>
    <tableColumn id="10704" xr3:uid="{1DF96379-8143-43C7-8D0D-413FE835F954}" name="Column10704"/>
    <tableColumn id="10705" xr3:uid="{BFEE0B28-258A-460D-A73A-3BFA6152A281}" name="Column10705"/>
    <tableColumn id="10706" xr3:uid="{073581F0-164A-4271-BB8B-1419004D5E48}" name="Column10706"/>
    <tableColumn id="10707" xr3:uid="{0DF2EEDB-6B76-4DE1-9EA8-08EF7EEF49BB}" name="Column10707"/>
    <tableColumn id="10708" xr3:uid="{36D9211F-23D5-4DB4-B300-604A869F091C}" name="Column10708"/>
    <tableColumn id="10709" xr3:uid="{1ACEA6ED-0769-4EDA-9F9C-60AE29155A5B}" name="Column10709"/>
    <tableColumn id="10710" xr3:uid="{4A371707-D736-4F24-9816-4D9DABA072DA}" name="Column10710"/>
    <tableColumn id="10711" xr3:uid="{14524803-A961-4186-B66E-9EA11D929ED3}" name="Column10711"/>
    <tableColumn id="10712" xr3:uid="{AB96CFB2-C37F-4706-A5F4-0D86C7E10FED}" name="Column10712"/>
    <tableColumn id="10713" xr3:uid="{1552EB42-7FFF-4EEB-895E-8C2D3D08F439}" name="Column10713"/>
    <tableColumn id="10714" xr3:uid="{B3BC4377-3BCA-4EF5-B489-92D17282012B}" name="Column10714"/>
    <tableColumn id="10715" xr3:uid="{4E5B05B5-C252-48B6-B632-969006DFF185}" name="Column10715"/>
    <tableColumn id="10716" xr3:uid="{E9475002-9037-4350-A6D4-8884019C3004}" name="Column10716"/>
    <tableColumn id="10717" xr3:uid="{73CFC460-F844-40F1-B342-93AD56FD62EB}" name="Column10717"/>
    <tableColumn id="10718" xr3:uid="{94F9105D-2C31-4AC9-9C55-7DE01A47B136}" name="Column10718"/>
    <tableColumn id="10719" xr3:uid="{C8FB0638-1B82-43F0-9547-8B01C520F3B0}" name="Column10719"/>
    <tableColumn id="10720" xr3:uid="{3DAC0784-8483-489B-8F8E-24C9C935940B}" name="Column10720"/>
    <tableColumn id="10721" xr3:uid="{7C1DAC5B-2C9B-4E12-A422-4B96C4B3DFC1}" name="Column10721"/>
    <tableColumn id="10722" xr3:uid="{3596501A-2E07-4DC6-B5B0-F5538D98C39B}" name="Column10722"/>
    <tableColumn id="10723" xr3:uid="{5930ED7C-12CD-4028-AEB5-1B8FF66696D9}" name="Column10723"/>
    <tableColumn id="10724" xr3:uid="{13425374-1776-479B-83DB-95E22C6F8F19}" name="Column10724"/>
    <tableColumn id="10725" xr3:uid="{9092AEC4-D117-44E0-8D9B-682FEF676206}" name="Column10725"/>
    <tableColumn id="10726" xr3:uid="{D25FBB62-D26F-4D51-9FB8-96B2F809AA06}" name="Column10726"/>
    <tableColumn id="10727" xr3:uid="{D4A2C5F1-DAE7-40CA-AADC-4B118969D7EA}" name="Column10727"/>
    <tableColumn id="10728" xr3:uid="{35BC6810-46FD-49E5-9560-B22524776042}" name="Column10728"/>
    <tableColumn id="10729" xr3:uid="{DE010424-D951-4547-9C17-1D928076F3BC}" name="Column10729"/>
    <tableColumn id="10730" xr3:uid="{F03F394C-8971-4ED5-9A63-29697CD93E7B}" name="Column10730"/>
    <tableColumn id="10731" xr3:uid="{D692169A-369E-4B9C-BA29-54C2795CFA94}" name="Column10731"/>
    <tableColumn id="10732" xr3:uid="{4388AC41-FBAB-44C5-B171-6B021F101BBE}" name="Column10732"/>
    <tableColumn id="10733" xr3:uid="{F332B01C-847D-4A1B-B973-6DB471BEE102}" name="Column10733"/>
    <tableColumn id="10734" xr3:uid="{06BF2808-74AA-4860-A1FB-1A407A42263B}" name="Column10734"/>
    <tableColumn id="10735" xr3:uid="{0EC8FDA2-C286-419D-92B0-1F0FB23AC058}" name="Column10735"/>
    <tableColumn id="10736" xr3:uid="{7314A376-D870-4914-A25D-6DFB2468774D}" name="Column10736"/>
    <tableColumn id="10737" xr3:uid="{54972F17-8005-46C5-AEB2-5D86D83A0E24}" name="Column10737"/>
    <tableColumn id="10738" xr3:uid="{3105B005-16B2-4185-9536-BA048037D352}" name="Column10738"/>
    <tableColumn id="10739" xr3:uid="{D1003423-2B84-4DCF-9238-99C1B7046C10}" name="Column10739"/>
    <tableColumn id="10740" xr3:uid="{F0BDAAB9-FA67-412F-AC04-6F723429E32C}" name="Column10740"/>
    <tableColumn id="10741" xr3:uid="{3CFBD4DD-5E04-4102-B402-0F3E1EFB96F4}" name="Column10741"/>
    <tableColumn id="10742" xr3:uid="{0B3299FE-FB72-458E-BCB9-81F729804AEF}" name="Column10742"/>
    <tableColumn id="10743" xr3:uid="{34AD24AB-589C-43B7-B0F7-7F5823AF70B0}" name="Column10743"/>
    <tableColumn id="10744" xr3:uid="{87428832-3C07-4B59-A41D-D7B69E9F1AD0}" name="Column10744"/>
    <tableColumn id="10745" xr3:uid="{899BC8F0-76CA-4404-B328-3AB397FBD353}" name="Column10745"/>
    <tableColumn id="10746" xr3:uid="{6D1A10A1-3430-4B97-888D-0DFD2C8E5DD4}" name="Column10746"/>
    <tableColumn id="10747" xr3:uid="{3B98FAAB-B146-4CA0-8268-FD079CC8DB4F}" name="Column10747"/>
    <tableColumn id="10748" xr3:uid="{5F6FA28E-FB21-4A24-B200-322F469CAA73}" name="Column10748"/>
    <tableColumn id="10749" xr3:uid="{81BE3140-95B6-4758-BCC4-DFA42D3713E1}" name="Column10749"/>
    <tableColumn id="10750" xr3:uid="{88836EAB-2B3A-4A82-A747-83FD406BA17F}" name="Column10750"/>
    <tableColumn id="10751" xr3:uid="{DB86683D-C393-48B1-AD9B-8B45A1207711}" name="Column10751"/>
    <tableColumn id="10752" xr3:uid="{3114C8D8-F781-4082-B992-1EF71641EE80}" name="Column10752"/>
    <tableColumn id="10753" xr3:uid="{4BEFE644-A389-405B-9114-3D4E08F77655}" name="Column10753"/>
    <tableColumn id="10754" xr3:uid="{86ECEBC6-FEAA-497E-A74E-2141EF5E2CDD}" name="Column10754"/>
    <tableColumn id="10755" xr3:uid="{927B4E1D-6347-4307-9E8A-14CAFF133F04}" name="Column10755"/>
    <tableColumn id="10756" xr3:uid="{315EE205-F22F-4297-98B8-CC4EDD0E25C6}" name="Column10756"/>
    <tableColumn id="10757" xr3:uid="{AA94B110-2997-43CA-8E12-2D5B1905C252}" name="Column10757"/>
    <tableColumn id="10758" xr3:uid="{13D31747-E593-4659-90F4-9CFE8FA33601}" name="Column10758"/>
    <tableColumn id="10759" xr3:uid="{7BACDAAE-E426-498F-ADD2-BDD38AC192EF}" name="Column10759"/>
    <tableColumn id="10760" xr3:uid="{BA21D2A9-E531-4177-AABA-80B27ABBB067}" name="Column10760"/>
    <tableColumn id="10761" xr3:uid="{28D4EF0B-B2C8-48F2-9582-DE16C2FB82E2}" name="Column10761"/>
    <tableColumn id="10762" xr3:uid="{BD330A60-ED66-4AA1-8BDC-D024DADF44A5}" name="Column10762"/>
    <tableColumn id="10763" xr3:uid="{EF29F71A-5A28-4D2B-8F99-7434E97C394C}" name="Column10763"/>
    <tableColumn id="10764" xr3:uid="{4CDD9B64-EAC7-4677-B9EE-9666BCD26BCA}" name="Column10764"/>
    <tableColumn id="10765" xr3:uid="{441CBE90-3BE8-48BA-8928-F4769E5138E2}" name="Column10765"/>
    <tableColumn id="10766" xr3:uid="{1E7044AE-02F4-4D03-9095-8D89D0B06174}" name="Column10766"/>
    <tableColumn id="10767" xr3:uid="{EFB0F7BF-C417-4CFD-B89B-4F1DDC6BFD2B}" name="Column10767"/>
    <tableColumn id="10768" xr3:uid="{1747FBC2-1E5F-4120-8A9F-4E08D5EB94F8}" name="Column10768"/>
    <tableColumn id="10769" xr3:uid="{42B4A72A-50E5-4674-A7DA-8DB1D2B502EA}" name="Column10769"/>
    <tableColumn id="10770" xr3:uid="{9B40EBFB-2A0A-48CE-AFB3-430053A3808C}" name="Column10770"/>
    <tableColumn id="10771" xr3:uid="{5297370D-C7A4-4B18-B64B-E2055AC39A92}" name="Column10771"/>
    <tableColumn id="10772" xr3:uid="{E0D27A22-30D5-4E25-91A6-ED93D64373A6}" name="Column10772"/>
    <tableColumn id="10773" xr3:uid="{EC2E40EE-96FA-425E-8A52-EDEB3D07E401}" name="Column10773"/>
    <tableColumn id="10774" xr3:uid="{CF978579-0BD0-4CAB-A7E7-3DD517F44527}" name="Column10774"/>
    <tableColumn id="10775" xr3:uid="{A98C43C1-9478-4430-ADAA-5F633015B1CB}" name="Column10775"/>
    <tableColumn id="10776" xr3:uid="{9656BD8C-5BDC-4189-B0E2-5F8536CA77FC}" name="Column10776"/>
    <tableColumn id="10777" xr3:uid="{97B848EC-D84D-45A8-8F16-C6CA67FCA6D7}" name="Column10777"/>
    <tableColumn id="10778" xr3:uid="{89B70210-F80E-4524-A9E8-ED90D0039B15}" name="Column10778"/>
    <tableColumn id="10779" xr3:uid="{CB4F1C56-9895-415F-9337-F143BCF781C5}" name="Column10779"/>
    <tableColumn id="10780" xr3:uid="{CA261B7D-32F7-4A71-8BC9-AAE5EBB6A9C2}" name="Column10780"/>
    <tableColumn id="10781" xr3:uid="{0319A60C-A788-45D3-B11B-049740268C45}" name="Column10781"/>
    <tableColumn id="10782" xr3:uid="{C4BB2CFC-2E1A-451F-B26F-6B8DAF65F049}" name="Column10782"/>
    <tableColumn id="10783" xr3:uid="{76D6808E-015D-4031-B5A5-B099A8C4736D}" name="Column10783"/>
    <tableColumn id="10784" xr3:uid="{F22DEEA7-4167-4A6D-8AAD-F831C3F2B5F9}" name="Column10784"/>
    <tableColumn id="10785" xr3:uid="{3EF204EE-32C1-4D79-AB3F-B7A774BAF0CE}" name="Column10785"/>
    <tableColumn id="10786" xr3:uid="{9CCE57FB-A403-4599-9DAB-CED686E066D8}" name="Column10786"/>
    <tableColumn id="10787" xr3:uid="{733898DF-EA2F-4681-8AD2-6D7D7227F1F7}" name="Column10787"/>
    <tableColumn id="10788" xr3:uid="{71241E37-5716-4B4E-AFB7-DFFD32488AC2}" name="Column10788"/>
    <tableColumn id="10789" xr3:uid="{821ABFEE-D64F-4E69-8988-0A14EE03F857}" name="Column10789"/>
    <tableColumn id="10790" xr3:uid="{1121FAE1-ED4B-4936-9165-924896CF7B28}" name="Column10790"/>
    <tableColumn id="10791" xr3:uid="{4EA566D0-CCD5-45AF-8983-EC5B0954D3B8}" name="Column10791"/>
    <tableColumn id="10792" xr3:uid="{019ACE9D-97C9-40E1-B6CD-946B803A04C9}" name="Column10792"/>
    <tableColumn id="10793" xr3:uid="{CA69C06C-D422-4940-A4D5-6EB5296BF51D}" name="Column10793"/>
    <tableColumn id="10794" xr3:uid="{5D810979-466F-4293-B142-1F3959C3C4E9}" name="Column10794"/>
    <tableColumn id="10795" xr3:uid="{183ABE5C-8C42-4A7F-8E65-35A6B4DABC9B}" name="Column10795"/>
    <tableColumn id="10796" xr3:uid="{536A7466-71E1-4C66-9E77-732C2714A2D2}" name="Column10796"/>
    <tableColumn id="10797" xr3:uid="{4B835925-2D42-4066-852B-52EF0D131DDF}" name="Column10797"/>
    <tableColumn id="10798" xr3:uid="{224BE0F2-866A-4197-8EB1-B714B4BE4B78}" name="Column10798"/>
    <tableColumn id="10799" xr3:uid="{A3D2158E-D3F0-4791-9593-51AED1E92031}" name="Column10799"/>
    <tableColumn id="10800" xr3:uid="{2C46A2DB-2BF7-496F-A5C2-7E9532AD5E04}" name="Column10800"/>
    <tableColumn id="10801" xr3:uid="{65629F6E-2F04-42F4-A541-BA4A0D6C6EF7}" name="Column10801"/>
    <tableColumn id="10802" xr3:uid="{DBDCBD1E-4EF9-4D2F-B07D-8E83289D56F6}" name="Column10802"/>
    <tableColumn id="10803" xr3:uid="{FAA69AB1-9FFE-44CB-BAE2-D191CFE95C33}" name="Column10803"/>
    <tableColumn id="10804" xr3:uid="{392E4F92-87C8-4935-85D8-269343695D87}" name="Column10804"/>
    <tableColumn id="10805" xr3:uid="{90147EB4-3320-4A1A-9417-E70670D7E4EE}" name="Column10805"/>
    <tableColumn id="10806" xr3:uid="{F61E2C84-1A04-4B8E-95F8-BB0294EB92BB}" name="Column10806"/>
    <tableColumn id="10807" xr3:uid="{EAA5BED3-95C7-4C57-B656-1F6D9045BB98}" name="Column10807"/>
    <tableColumn id="10808" xr3:uid="{5DB4FAAA-83DC-4F74-A8FD-06DFB19DDA1B}" name="Column10808"/>
    <tableColumn id="10809" xr3:uid="{EF38AD66-066A-4F18-BAA2-8745824EE0A0}" name="Column10809"/>
    <tableColumn id="10810" xr3:uid="{89D3C71F-EF38-408A-BD7C-4FFA236944D5}" name="Column10810"/>
    <tableColumn id="10811" xr3:uid="{0F75DCCD-FFCF-4FAC-807A-CFED268EB0F0}" name="Column10811"/>
    <tableColumn id="10812" xr3:uid="{49CE1978-FAAD-4683-8DFF-F12BDD62356C}" name="Column10812"/>
    <tableColumn id="10813" xr3:uid="{CFC1D2D5-4405-488C-A299-3E527AA29109}" name="Column10813"/>
    <tableColumn id="10814" xr3:uid="{FF5BB422-87E7-4527-ABAB-AE2D7E176A73}" name="Column10814"/>
    <tableColumn id="10815" xr3:uid="{8A7DF436-C655-4A08-857C-0E16E60AFCE5}" name="Column10815"/>
    <tableColumn id="10816" xr3:uid="{FA80F3EA-CB47-4B6C-8804-F76B31E27414}" name="Column10816"/>
    <tableColumn id="10817" xr3:uid="{A865D669-CCFF-4E3A-99D6-29F106714BF4}" name="Column10817"/>
    <tableColumn id="10818" xr3:uid="{1BA4E5E4-5606-4C66-9314-F23A19E019B0}" name="Column10818"/>
    <tableColumn id="10819" xr3:uid="{4F09EA69-7DBB-458B-9E86-5A7E02A7AA9B}" name="Column10819"/>
    <tableColumn id="10820" xr3:uid="{F5CB653C-65A6-4721-A605-07F2B02B74F0}" name="Column10820"/>
    <tableColumn id="10821" xr3:uid="{FF2B0EBE-8C6F-49CE-9AF1-C627A51E9E2C}" name="Column10821"/>
    <tableColumn id="10822" xr3:uid="{B467A196-2511-426B-85E0-203D303C1474}" name="Column10822"/>
    <tableColumn id="10823" xr3:uid="{3428F334-9870-4444-ADB2-54ECC69EC1B4}" name="Column10823"/>
    <tableColumn id="10824" xr3:uid="{F6B742D1-4216-46EF-9EDA-BBF86D2F4BF1}" name="Column10824"/>
    <tableColumn id="10825" xr3:uid="{92151F9D-3B0E-446D-8E47-17A5F397A90F}" name="Column10825"/>
    <tableColumn id="10826" xr3:uid="{00566593-A84C-403D-A0A2-D6F1C8B62DE0}" name="Column10826"/>
    <tableColumn id="10827" xr3:uid="{2AEF5644-3010-450C-A56A-CC9BFB0A715E}" name="Column10827"/>
    <tableColumn id="10828" xr3:uid="{8FD694AC-66D9-40F2-8424-0BE68E1DDC96}" name="Column10828"/>
    <tableColumn id="10829" xr3:uid="{85A04BBC-00B0-4030-A6A4-360BC1939727}" name="Column10829"/>
    <tableColumn id="10830" xr3:uid="{422BF33B-A583-4C9B-8057-EB5A057B8BF6}" name="Column10830"/>
    <tableColumn id="10831" xr3:uid="{AF715888-E158-4C74-B382-CFD96ED50815}" name="Column10831"/>
    <tableColumn id="10832" xr3:uid="{C492A95E-0DD4-41BC-A37D-CD9AE26643ED}" name="Column10832"/>
    <tableColumn id="10833" xr3:uid="{194433FB-8D6A-4BDA-86F9-FC808C10365B}" name="Column10833"/>
    <tableColumn id="10834" xr3:uid="{174B18F1-B897-4983-BE38-CFE8171A7F28}" name="Column10834"/>
    <tableColumn id="10835" xr3:uid="{C1A4DD9D-BDA3-4CD5-B195-E12B527E966D}" name="Column10835"/>
    <tableColumn id="10836" xr3:uid="{D999B53D-4006-46CE-A599-423F3223F3C6}" name="Column10836"/>
    <tableColumn id="10837" xr3:uid="{43373AAD-7864-4E23-B203-EE39720456E0}" name="Column10837"/>
    <tableColumn id="10838" xr3:uid="{DDA1FDEA-ED54-4A03-B74E-B31B9D8C847C}" name="Column10838"/>
    <tableColumn id="10839" xr3:uid="{C35BD444-464F-4E84-B3CA-B98AC2F8786E}" name="Column10839"/>
    <tableColumn id="10840" xr3:uid="{72AC20EF-5ED3-4C8B-BC4E-6389F94E4491}" name="Column10840"/>
    <tableColumn id="10841" xr3:uid="{103C0A04-A30A-42D8-A644-DB20C73553C9}" name="Column10841"/>
    <tableColumn id="10842" xr3:uid="{662116D5-D5D0-4C71-B5AF-5119A5CF3EBD}" name="Column10842"/>
    <tableColumn id="10843" xr3:uid="{310BBF21-2CF8-4674-ABC3-C67FB4679BBA}" name="Column10843"/>
    <tableColumn id="10844" xr3:uid="{10DB1ECD-4E8D-47F6-81C4-1204D5335359}" name="Column10844"/>
    <tableColumn id="10845" xr3:uid="{4CBC6394-575B-4344-812C-08A122ECF584}" name="Column10845"/>
    <tableColumn id="10846" xr3:uid="{5D4FF63E-58E1-46F7-ACE6-5C2D3E90D142}" name="Column10846"/>
    <tableColumn id="10847" xr3:uid="{68CFE0C0-A20F-4E74-B722-24F611F8D3DC}" name="Column10847"/>
    <tableColumn id="10848" xr3:uid="{8C76379D-A59E-4506-A5B5-6540177C88D8}" name="Column10848"/>
    <tableColumn id="10849" xr3:uid="{09B8E543-2A64-4639-9796-4623D2432DB1}" name="Column10849"/>
    <tableColumn id="10850" xr3:uid="{3B1B2D66-5FEE-486E-9A0C-FCB020D86844}" name="Column10850"/>
    <tableColumn id="10851" xr3:uid="{9A09F4DF-8CA7-450D-9C7C-B6455AF60F7B}" name="Column10851"/>
    <tableColumn id="10852" xr3:uid="{056D3ECE-9DB0-48FB-9BFE-F96CCA2BD5B9}" name="Column10852"/>
    <tableColumn id="10853" xr3:uid="{A4C300A4-CDAB-419F-8763-94D51D1E3AEC}" name="Column10853"/>
    <tableColumn id="10854" xr3:uid="{1D5C1707-9411-4FCD-809E-4CD3C0AD3FD7}" name="Column10854"/>
    <tableColumn id="10855" xr3:uid="{DE00183D-2952-49C6-A65F-D0B0E5321F48}" name="Column10855"/>
    <tableColumn id="10856" xr3:uid="{99447DD2-1AE7-48EC-B8C6-5D43852660A1}" name="Column10856"/>
    <tableColumn id="10857" xr3:uid="{2720C165-866F-4705-B95D-589A070987D0}" name="Column10857"/>
    <tableColumn id="10858" xr3:uid="{1129B167-7D32-4886-8D9C-E258C27AC686}" name="Column10858"/>
    <tableColumn id="10859" xr3:uid="{97BBFEBE-2527-453F-9F1D-A0EFA5111F0D}" name="Column10859"/>
    <tableColumn id="10860" xr3:uid="{A5B42811-E643-4B99-A3EE-BA2E7AFCB8E2}" name="Column10860"/>
    <tableColumn id="10861" xr3:uid="{180EE2BD-6463-4868-B658-FF675C91B64B}" name="Column10861"/>
    <tableColumn id="10862" xr3:uid="{724D0FCC-5DDF-48A2-816E-1D51B57F1C4C}" name="Column10862"/>
    <tableColumn id="10863" xr3:uid="{C962AE0D-C673-44EA-83D2-B54A3A0508FE}" name="Column10863"/>
    <tableColumn id="10864" xr3:uid="{E0A63342-6AC5-479B-B6F1-476F2A47278C}" name="Column10864"/>
    <tableColumn id="10865" xr3:uid="{5DDAC462-8837-44EB-9A93-84D14CEAB24A}" name="Column10865"/>
    <tableColumn id="10866" xr3:uid="{F808F6F4-6C47-46FC-AEDB-36428ACA8640}" name="Column10866"/>
    <tableColumn id="10867" xr3:uid="{F2E7D71F-A5BF-4E7A-9F1E-F468DC4F4959}" name="Column10867"/>
    <tableColumn id="10868" xr3:uid="{E78CA52B-11B9-478B-B707-5FBB1BFCA671}" name="Column10868"/>
    <tableColumn id="10869" xr3:uid="{8FF2C215-B4E0-4C9F-9C19-5B33C39B1925}" name="Column10869"/>
    <tableColumn id="10870" xr3:uid="{FCC57D91-DC0F-46F6-9B1F-5BCF3FAB1131}" name="Column10870"/>
    <tableColumn id="10871" xr3:uid="{B3C6908F-0A9C-4C44-B09A-62101BAA2490}" name="Column10871"/>
    <tableColumn id="10872" xr3:uid="{CA686F16-7C8C-48B6-9267-D9F15055EE96}" name="Column10872"/>
    <tableColumn id="10873" xr3:uid="{493FE8EA-88CA-4F29-9601-B72AE99D5108}" name="Column10873"/>
    <tableColumn id="10874" xr3:uid="{5C8439F3-6630-47BA-B44B-EB69D90DC9FA}" name="Column10874"/>
    <tableColumn id="10875" xr3:uid="{23AD636C-E376-4A79-8F09-156DB1F18F98}" name="Column10875"/>
    <tableColumn id="10876" xr3:uid="{E5047DB6-C966-4B50-A493-8EB34C0A427F}" name="Column10876"/>
    <tableColumn id="10877" xr3:uid="{7B5E8C4B-9226-434E-A939-7CC50A5489CC}" name="Column10877"/>
    <tableColumn id="10878" xr3:uid="{6014446B-8252-4B34-907C-E8C49D6F418F}" name="Column10878"/>
    <tableColumn id="10879" xr3:uid="{8AD57F49-B18B-4499-B50E-B3A092FA8D81}" name="Column10879"/>
    <tableColumn id="10880" xr3:uid="{8F8D59EA-519C-477E-B72E-138BE52E487F}" name="Column10880"/>
    <tableColumn id="10881" xr3:uid="{9716F6D9-6751-4FD2-84F8-82E23E37BB62}" name="Column10881"/>
    <tableColumn id="10882" xr3:uid="{27ECBF65-190F-4F68-ABA2-AB2452E26977}" name="Column10882"/>
    <tableColumn id="10883" xr3:uid="{7DB4B0F8-AE59-4B10-9994-C9A428D98DA7}" name="Column10883"/>
    <tableColumn id="10884" xr3:uid="{8F4807AC-20C5-4A17-9ECC-77BB49E99BD4}" name="Column10884"/>
    <tableColumn id="10885" xr3:uid="{A6A85C18-082B-4627-AD91-24BED585A93F}" name="Column10885"/>
    <tableColumn id="10886" xr3:uid="{A948C3F5-E746-4D47-850B-8FE16FDF69F1}" name="Column10886"/>
    <tableColumn id="10887" xr3:uid="{16C873BC-511E-42F0-A5FB-CAA8D75D241C}" name="Column10887"/>
    <tableColumn id="10888" xr3:uid="{C6620D28-5255-48F7-B86D-C0FA350669C0}" name="Column10888"/>
    <tableColumn id="10889" xr3:uid="{B9429181-F9F5-43C4-A2B8-BF68C5F3E2C3}" name="Column10889"/>
    <tableColumn id="10890" xr3:uid="{C4F200E1-D284-482A-9B63-BBD26E41AA6E}" name="Column10890"/>
    <tableColumn id="10891" xr3:uid="{B5610401-3080-45A2-B81F-DD3C42362B7B}" name="Column10891"/>
    <tableColumn id="10892" xr3:uid="{E9E5DC44-6C80-49C2-AEA4-35BA5C6D5825}" name="Column10892"/>
    <tableColumn id="10893" xr3:uid="{232D7036-B7C3-4D1A-8993-E9A0A44DAE35}" name="Column10893"/>
    <tableColumn id="10894" xr3:uid="{B4F58F4D-A9DB-4344-8B17-BD192B444D0D}" name="Column10894"/>
    <tableColumn id="10895" xr3:uid="{913D3CB9-AC0C-4BC3-8259-55B00028CD7C}" name="Column10895"/>
    <tableColumn id="10896" xr3:uid="{0F92474A-2BEE-47DD-B45F-EDF5E5D5F2CB}" name="Column10896"/>
    <tableColumn id="10897" xr3:uid="{2D249B60-17F3-4F35-A0C6-B5853E5B364F}" name="Column10897"/>
    <tableColumn id="10898" xr3:uid="{EA6E72A4-2AC6-48EB-A6B7-BA8645C729F3}" name="Column10898"/>
    <tableColumn id="10899" xr3:uid="{5F79B1C1-2E62-4254-A252-83167E6D8E89}" name="Column10899"/>
    <tableColumn id="10900" xr3:uid="{FA3214F8-6FA4-41AD-B3FD-98279CAEE066}" name="Column10900"/>
    <tableColumn id="10901" xr3:uid="{8460496C-D3C9-4092-96F0-35D569D47BA8}" name="Column10901"/>
    <tableColumn id="10902" xr3:uid="{24CFB301-C9EC-48AD-901E-C31C7134E9D2}" name="Column10902"/>
    <tableColumn id="10903" xr3:uid="{FBE8C6D7-DF0D-43D3-9A1C-34229EB94AC1}" name="Column10903"/>
    <tableColumn id="10904" xr3:uid="{F9AC986A-C739-4274-A1B2-B8C31DE255EE}" name="Column10904"/>
    <tableColumn id="10905" xr3:uid="{B8A48253-3FB3-485E-8088-9E68C1A1437A}" name="Column10905"/>
    <tableColumn id="10906" xr3:uid="{3EEF3B8D-E4A1-44F7-90C8-3957543125ED}" name="Column10906"/>
    <tableColumn id="10907" xr3:uid="{94139B94-0928-46A5-85DB-ED72EA0EA276}" name="Column10907"/>
    <tableColumn id="10908" xr3:uid="{33F0D6FE-7473-4133-AB0D-46CDD6F11727}" name="Column10908"/>
    <tableColumn id="10909" xr3:uid="{F916F4AA-2730-41EF-9919-27E700029C4F}" name="Column10909"/>
    <tableColumn id="10910" xr3:uid="{56DBED21-6F38-4D02-8F3D-704C12D1F605}" name="Column10910"/>
    <tableColumn id="10911" xr3:uid="{BFE8585E-7A6F-410E-9E23-16FACCCD63AE}" name="Column10911"/>
    <tableColumn id="10912" xr3:uid="{2E9F5ADA-E533-49F6-AD2B-EF168E48AF72}" name="Column10912"/>
    <tableColumn id="10913" xr3:uid="{B6722F7E-40C0-49F5-A7F4-AC84324B45D6}" name="Column10913"/>
    <tableColumn id="10914" xr3:uid="{697C175C-5343-4956-9BA8-27169B7FC76C}" name="Column10914"/>
    <tableColumn id="10915" xr3:uid="{F89540AC-7A0E-4AEB-99A5-45F0364021C3}" name="Column10915"/>
    <tableColumn id="10916" xr3:uid="{9CF7C0B5-1033-41FA-86A2-1089C92735E8}" name="Column10916"/>
    <tableColumn id="10917" xr3:uid="{6FF6DFA5-0144-40D8-B03A-9314BE95EBEC}" name="Column10917"/>
    <tableColumn id="10918" xr3:uid="{3199DEB1-515E-4E45-82E4-530313D59A3F}" name="Column10918"/>
    <tableColumn id="10919" xr3:uid="{78AD6A7A-BF4F-4E8F-BAB3-901705AD2AEA}" name="Column10919"/>
    <tableColumn id="10920" xr3:uid="{636D0735-D5B2-4668-97F0-C7227C50467B}" name="Column10920"/>
    <tableColumn id="10921" xr3:uid="{F49D89B5-0F3C-4640-8E80-EB6DBB4A75D5}" name="Column10921"/>
    <tableColumn id="10922" xr3:uid="{07DC52BC-8B50-4390-89B8-A5AD3E88BF27}" name="Column10922"/>
    <tableColumn id="10923" xr3:uid="{5287EE68-917A-461D-B0D0-6C0E7D8A8218}" name="Column10923"/>
    <tableColumn id="10924" xr3:uid="{26820617-3B9A-417B-8679-D37F630B9BC2}" name="Column10924"/>
    <tableColumn id="10925" xr3:uid="{CCCDC9CF-30BE-46B5-859E-C6AD7722C523}" name="Column10925"/>
    <tableColumn id="10926" xr3:uid="{43DBF635-3D49-467D-B648-2A44B1E2F59D}" name="Column10926"/>
    <tableColumn id="10927" xr3:uid="{9916D034-0FB7-4188-9A1E-50D457B2BC74}" name="Column10927"/>
    <tableColumn id="10928" xr3:uid="{F698ECF0-21C7-4F33-A7F5-3FC1CE0E607E}" name="Column10928"/>
    <tableColumn id="10929" xr3:uid="{6C5883FD-D618-430A-974B-4657E6B9A50C}" name="Column10929"/>
    <tableColumn id="10930" xr3:uid="{C4CBBC2E-BAE1-46DB-AD47-0BC23F8B6E4B}" name="Column10930"/>
    <tableColumn id="10931" xr3:uid="{3974DD9C-FE1C-40EA-AE60-E7FC591493ED}" name="Column10931"/>
    <tableColumn id="10932" xr3:uid="{897BF4A2-F4BC-4CF0-872D-14A1A53DA1EF}" name="Column10932"/>
    <tableColumn id="10933" xr3:uid="{F57E9360-2FD9-40D4-82BB-2B19DD377D05}" name="Column10933"/>
    <tableColumn id="10934" xr3:uid="{CDE7A6F1-2DC3-46F1-91F2-FE379D165858}" name="Column10934"/>
    <tableColumn id="10935" xr3:uid="{D56B3CB4-9BEC-4E1E-9051-56C06B84D222}" name="Column10935"/>
    <tableColumn id="10936" xr3:uid="{D5E587FA-878E-49AD-AE53-051329E5692B}" name="Column10936"/>
    <tableColumn id="10937" xr3:uid="{A25B8EBE-16D6-41F1-BEBF-02D1D3E6D946}" name="Column10937"/>
    <tableColumn id="10938" xr3:uid="{AE907C18-E18C-4AE4-AD8C-48613B8E2925}" name="Column10938"/>
    <tableColumn id="10939" xr3:uid="{53DD28C5-0AA4-42CF-AA97-8B09A88CB64A}" name="Column10939"/>
    <tableColumn id="10940" xr3:uid="{91BEAF58-00C2-44F1-A740-210758CB0934}" name="Column10940"/>
    <tableColumn id="10941" xr3:uid="{114F96CC-2283-46BC-8893-602300C1BA94}" name="Column10941"/>
    <tableColumn id="10942" xr3:uid="{F7AF1420-AC7E-47EB-831F-BCDBE76D64ED}" name="Column10942"/>
    <tableColumn id="10943" xr3:uid="{D5200AB5-8BF9-4669-B89A-AA41EE14F525}" name="Column10943"/>
    <tableColumn id="10944" xr3:uid="{1E1843AC-B5A5-415A-9FF7-7C7793BAAB00}" name="Column10944"/>
    <tableColumn id="10945" xr3:uid="{75EC6435-4AC7-4903-89F8-18DEBE2AEEFD}" name="Column10945"/>
    <tableColumn id="10946" xr3:uid="{316DA24C-AA4D-4704-9699-0B55C96F8C75}" name="Column10946"/>
    <tableColumn id="10947" xr3:uid="{AF4113C4-9590-4143-84C1-B0F126D11EF1}" name="Column10947"/>
    <tableColumn id="10948" xr3:uid="{6C8C26A3-FBAA-4411-A984-0576E443F947}" name="Column10948"/>
    <tableColumn id="10949" xr3:uid="{613A88C1-98BF-44F2-B70B-4C1B22CA8F5D}" name="Column10949"/>
    <tableColumn id="10950" xr3:uid="{F43D08CB-B69B-4FBF-9F94-084102B3E4D1}" name="Column10950"/>
    <tableColumn id="10951" xr3:uid="{4E251B00-271F-4D52-BFA6-D20937AF3322}" name="Column10951"/>
    <tableColumn id="10952" xr3:uid="{2FE44659-2229-4E5A-918E-3DA7EA8E1C8A}" name="Column10952"/>
    <tableColumn id="10953" xr3:uid="{34E27BBC-7790-40FF-8D59-0E6387212164}" name="Column10953"/>
    <tableColumn id="10954" xr3:uid="{B7574CD0-2AA6-4C13-B181-A1496A2D4FD8}" name="Column10954"/>
    <tableColumn id="10955" xr3:uid="{CF19A982-A0C6-4CBE-B9BA-CA30AED98575}" name="Column10955"/>
    <tableColumn id="10956" xr3:uid="{61E5A1AE-1324-46C3-9DF5-5F387A7276E2}" name="Column10956"/>
    <tableColumn id="10957" xr3:uid="{128372FE-4249-49E2-8413-E26D03E80BB3}" name="Column10957"/>
    <tableColumn id="10958" xr3:uid="{B9586A47-3416-485D-93FE-58A31747EDE5}" name="Column10958"/>
    <tableColumn id="10959" xr3:uid="{FE0EE075-F3C3-41C9-9729-BDB6E2A542F8}" name="Column10959"/>
    <tableColumn id="10960" xr3:uid="{3B63274B-18C2-45ED-BC73-40525200909B}" name="Column10960"/>
    <tableColumn id="10961" xr3:uid="{62D5ECDD-09ED-468A-B6C9-43699ADAA579}" name="Column10961"/>
    <tableColumn id="10962" xr3:uid="{6DF1499A-A980-4B13-918A-CC774109BA0A}" name="Column10962"/>
    <tableColumn id="10963" xr3:uid="{C4D21BBD-5893-4321-BEE4-83AF37B42E31}" name="Column10963"/>
    <tableColumn id="10964" xr3:uid="{7327879E-1FBC-4BB5-A44F-4E5252BE2EE1}" name="Column10964"/>
    <tableColumn id="10965" xr3:uid="{0EDB3D3F-0F68-4176-8D35-41346E39D78C}" name="Column10965"/>
    <tableColumn id="10966" xr3:uid="{3BBB1366-B67F-4AAD-B7B0-67BF1E5DD15B}" name="Column10966"/>
    <tableColumn id="10967" xr3:uid="{BD4DA352-8DCB-42E7-BB57-E22415F4EB24}" name="Column10967"/>
    <tableColumn id="10968" xr3:uid="{3F95A09A-EE7F-42B4-BD95-EF10E100D850}" name="Column10968"/>
    <tableColumn id="10969" xr3:uid="{77A5388E-CBB9-416F-9E64-5003F7BBEABE}" name="Column10969"/>
    <tableColumn id="10970" xr3:uid="{4E31D8AA-FB08-4F7A-A440-01C27195F830}" name="Column10970"/>
    <tableColumn id="10971" xr3:uid="{24594191-A1DA-46C5-B3CE-DF39BA371593}" name="Column10971"/>
    <tableColumn id="10972" xr3:uid="{FB0C0196-C751-440B-9C41-BC3F49D64661}" name="Column10972"/>
    <tableColumn id="10973" xr3:uid="{6B3D87AC-86F1-424D-AA36-5DD2891FC86C}" name="Column10973"/>
    <tableColumn id="10974" xr3:uid="{75E0836E-ECF3-4D2C-B79A-3C7D37698D54}" name="Column10974"/>
    <tableColumn id="10975" xr3:uid="{8F89B7C0-B0D9-4081-A8BF-ED8C86762795}" name="Column10975"/>
    <tableColumn id="10976" xr3:uid="{4CA3A184-0FB6-4311-9C3F-C9B0881BBEFC}" name="Column10976"/>
    <tableColumn id="10977" xr3:uid="{930DEE2F-870D-4430-B285-A99A30647D4E}" name="Column10977"/>
    <tableColumn id="10978" xr3:uid="{3F45BEDF-2272-4642-A864-039D2A024BC6}" name="Column10978"/>
    <tableColumn id="10979" xr3:uid="{F75C3B85-ACA9-4DF8-A3E4-38DEADD9F779}" name="Column10979"/>
    <tableColumn id="10980" xr3:uid="{76DDC074-23FD-450B-BDE8-EFEF80904DF7}" name="Column10980"/>
    <tableColumn id="10981" xr3:uid="{CBD9B822-83DD-43AD-BBC7-4166973DB4B5}" name="Column10981"/>
    <tableColumn id="10982" xr3:uid="{446C4013-BD12-4643-90E1-6D86CECA1D5F}" name="Column10982"/>
    <tableColumn id="10983" xr3:uid="{1AB7861E-6EC4-43F7-8D63-A442633D3186}" name="Column10983"/>
    <tableColumn id="10984" xr3:uid="{6304311F-7A78-4F5F-8E04-855231643B09}" name="Column10984"/>
    <tableColumn id="10985" xr3:uid="{DDCBAD58-BEA0-4F5F-B04B-8DE64B8B4D5B}" name="Column10985"/>
    <tableColumn id="10986" xr3:uid="{5B5F95FC-8D15-4A9B-AD50-DD486D006000}" name="Column10986"/>
    <tableColumn id="10987" xr3:uid="{9E50F7D3-C818-4AAE-9596-2D08A53C9BDE}" name="Column10987"/>
    <tableColumn id="10988" xr3:uid="{D65B546B-6B52-42F0-9D11-CAAEF06FF1C7}" name="Column10988"/>
    <tableColumn id="10989" xr3:uid="{39B07C91-E2DF-462A-BD08-8B00D7373787}" name="Column10989"/>
    <tableColumn id="10990" xr3:uid="{606B7A4E-47E0-4615-A9B8-912058216C2C}" name="Column10990"/>
    <tableColumn id="10991" xr3:uid="{EC5D9CE4-AB20-43D3-B8D3-40F8E12FC3AA}" name="Column10991"/>
    <tableColumn id="10992" xr3:uid="{D602B7EB-1FB7-4400-8D7A-65644AB15E6D}" name="Column10992"/>
    <tableColumn id="10993" xr3:uid="{71EA39D6-A8F6-479B-9E9A-58CDC6B1570C}" name="Column10993"/>
    <tableColumn id="10994" xr3:uid="{46FE0241-F4E8-4E15-B63E-337DDB9F11ED}" name="Column10994"/>
    <tableColumn id="10995" xr3:uid="{487CC087-FA23-4EE7-ACFF-6BA1EC1BD346}" name="Column10995"/>
    <tableColumn id="10996" xr3:uid="{4AD4200D-8110-45D6-81B6-989A33115DDF}" name="Column10996"/>
    <tableColumn id="10997" xr3:uid="{68067E61-47DE-41AF-9821-0A59CE1C75A5}" name="Column10997"/>
    <tableColumn id="10998" xr3:uid="{E31292AB-819C-42E7-96B9-7F0B6ED67AA7}" name="Column10998"/>
    <tableColumn id="10999" xr3:uid="{B245EF43-AAA9-4C74-87AF-2D588E355422}" name="Column10999"/>
    <tableColumn id="11000" xr3:uid="{B0AD2B21-EFF2-4807-B2EA-79C32367E41A}" name="Column11000"/>
    <tableColumn id="11001" xr3:uid="{E5862626-D7E3-4BD9-B3FB-02B6BB96BA1B}" name="Column11001"/>
    <tableColumn id="11002" xr3:uid="{A5B9D81D-2043-4808-AEFB-EF1C87112158}" name="Column11002"/>
    <tableColumn id="11003" xr3:uid="{13D8EBF9-B11E-467C-A603-BDCA0BB7069F}" name="Column11003"/>
    <tableColumn id="11004" xr3:uid="{B2FCC2C0-CA31-4613-9653-B6E0258DBAF1}" name="Column11004"/>
    <tableColumn id="11005" xr3:uid="{EAC9C75C-4D86-4264-80F9-AD4DCF363A39}" name="Column11005"/>
    <tableColumn id="11006" xr3:uid="{DE41E4D7-5736-4643-8FA5-1940A3E95D42}" name="Column11006"/>
    <tableColumn id="11007" xr3:uid="{1352FBB4-5EA4-4B2D-8828-4EE88D941A43}" name="Column11007"/>
    <tableColumn id="11008" xr3:uid="{77652324-C175-4B48-A66C-5B3E48967F85}" name="Column11008"/>
    <tableColumn id="11009" xr3:uid="{578A98AF-F5C6-4E8F-A9F8-96D13091B52E}" name="Column11009"/>
    <tableColumn id="11010" xr3:uid="{9F621D97-602A-4C5D-AC7A-12268DDFEF13}" name="Column11010"/>
    <tableColumn id="11011" xr3:uid="{F28165C1-72B8-4949-B2FA-C9C719600E4A}" name="Column11011"/>
    <tableColumn id="11012" xr3:uid="{6A0F6AD5-382F-4D39-9A0F-CD8C27046A0B}" name="Column11012"/>
    <tableColumn id="11013" xr3:uid="{EBBF0FD4-FCDC-410B-B72C-3AAE83EB2727}" name="Column11013"/>
    <tableColumn id="11014" xr3:uid="{57EB9C0E-7158-4F2F-884F-1B55333A225F}" name="Column11014"/>
    <tableColumn id="11015" xr3:uid="{BB417C16-A01A-4AFB-A776-874E7FEE742E}" name="Column11015"/>
    <tableColumn id="11016" xr3:uid="{D6D31DE8-147C-4B27-94AE-E289A2425EA6}" name="Column11016"/>
    <tableColumn id="11017" xr3:uid="{60D228E2-6F33-4259-92A7-18897B0EDEAC}" name="Column11017"/>
    <tableColumn id="11018" xr3:uid="{FFC0380A-479C-48EC-B0DF-DD42136345FF}" name="Column11018"/>
    <tableColumn id="11019" xr3:uid="{F2A11AD7-E90C-4182-B105-B38C9423C31A}" name="Column11019"/>
    <tableColumn id="11020" xr3:uid="{20840A97-7B81-4E7B-81A2-E3253E5AE096}" name="Column11020"/>
    <tableColumn id="11021" xr3:uid="{CAA2292A-D572-46A5-9551-B461E8C7578E}" name="Column11021"/>
    <tableColumn id="11022" xr3:uid="{BD8FC655-A201-4F4E-8C0B-FDF1B98321FD}" name="Column11022"/>
    <tableColumn id="11023" xr3:uid="{829D321B-B81F-4374-A105-6C3E4895AA4B}" name="Column11023"/>
    <tableColumn id="11024" xr3:uid="{BD90FA47-6182-441D-AFC9-89AC8130022F}" name="Column11024"/>
    <tableColumn id="11025" xr3:uid="{3B2B85F4-9287-46DB-AEF1-1C2297C2C1D3}" name="Column11025"/>
    <tableColumn id="11026" xr3:uid="{1FDC2F95-9122-4290-8D1B-9FC29A14056D}" name="Column11026"/>
    <tableColumn id="11027" xr3:uid="{FCC910BD-D594-45FB-9EA6-E5E29CE33578}" name="Column11027"/>
    <tableColumn id="11028" xr3:uid="{3567A23B-A707-49DC-A559-06258A00AC01}" name="Column11028"/>
    <tableColumn id="11029" xr3:uid="{0D5305E8-D7D2-47DB-A7A4-5FC906C017C7}" name="Column11029"/>
    <tableColumn id="11030" xr3:uid="{2BF56A04-EE19-4F86-AE7B-21F55539AB86}" name="Column11030"/>
    <tableColumn id="11031" xr3:uid="{3A12A4EB-3B90-445C-AA59-094761816BC2}" name="Column11031"/>
    <tableColumn id="11032" xr3:uid="{85F6031F-921B-46B0-89D5-18C99329460F}" name="Column11032"/>
    <tableColumn id="11033" xr3:uid="{0CF85B57-C0C9-44E4-89FB-2991C884BB72}" name="Column11033"/>
    <tableColumn id="11034" xr3:uid="{1AA0E25E-6BA9-42C0-BB13-B53830DDDE38}" name="Column11034"/>
    <tableColumn id="11035" xr3:uid="{AF5B39B7-9E4E-40B2-991C-4509ED28E936}" name="Column11035"/>
    <tableColumn id="11036" xr3:uid="{BAFCAE0E-3A1F-4FBC-9743-105E3364564F}" name="Column11036"/>
    <tableColumn id="11037" xr3:uid="{77CD5735-653C-4F12-8246-932A653635C8}" name="Column11037"/>
    <tableColumn id="11038" xr3:uid="{E4D2B679-FB36-4B32-AC0D-3914576B4F50}" name="Column11038"/>
    <tableColumn id="11039" xr3:uid="{94F18310-B88C-4990-B2E9-EAE17FCB571A}" name="Column11039"/>
    <tableColumn id="11040" xr3:uid="{F44E6F91-06E8-4683-8B5C-22FDCB6873AE}" name="Column11040"/>
    <tableColumn id="11041" xr3:uid="{A00F61D1-392B-4C0E-833B-037BDAD903E4}" name="Column11041"/>
    <tableColumn id="11042" xr3:uid="{0AE4E5A3-F09A-421C-B569-AB4BEB70677D}" name="Column11042"/>
    <tableColumn id="11043" xr3:uid="{3C2170BA-F7F3-4AC7-9864-087B7C11AB0F}" name="Column11043"/>
    <tableColumn id="11044" xr3:uid="{1CA70A75-2F19-4C80-9F4E-92ECF9612117}" name="Column11044"/>
    <tableColumn id="11045" xr3:uid="{A0B4C02F-994E-4102-BD6B-1A30579C22DA}" name="Column11045"/>
    <tableColumn id="11046" xr3:uid="{B8569523-7AD1-4081-BA0C-FF12279DAE15}" name="Column11046"/>
    <tableColumn id="11047" xr3:uid="{BC54EB51-1A99-4686-964C-923F23731350}" name="Column11047"/>
    <tableColumn id="11048" xr3:uid="{45079A79-67E4-4BF5-8E25-540CFBF34B03}" name="Column11048"/>
    <tableColumn id="11049" xr3:uid="{7BF84C85-8429-4FF7-B985-02D53268B6E4}" name="Column11049"/>
    <tableColumn id="11050" xr3:uid="{74CDC3F4-5DB6-42A8-90ED-725B11C95216}" name="Column11050"/>
    <tableColumn id="11051" xr3:uid="{9A8ECB89-7B60-4BCB-B602-D22356AAA3F3}" name="Column11051"/>
    <tableColumn id="11052" xr3:uid="{9D7A8591-9609-47ED-A934-228CAE3825BA}" name="Column11052"/>
    <tableColumn id="11053" xr3:uid="{A5959038-1847-4F4E-9354-93464BE7ACCE}" name="Column11053"/>
    <tableColumn id="11054" xr3:uid="{BE2F6CF7-8CA2-49B9-9159-B0FC77595F45}" name="Column11054"/>
    <tableColumn id="11055" xr3:uid="{ED1A023D-9251-4D5B-AAB8-C74673A17F50}" name="Column11055"/>
    <tableColumn id="11056" xr3:uid="{B77AA80A-4968-432F-9238-CD63A1D9D489}" name="Column11056"/>
    <tableColumn id="11057" xr3:uid="{4B36E132-4A26-4676-8AE5-162B89621DD1}" name="Column11057"/>
    <tableColumn id="11058" xr3:uid="{F01113BF-DAEB-4D52-8074-2E796BB6E6FB}" name="Column11058"/>
    <tableColumn id="11059" xr3:uid="{29864EF3-4291-4BBF-A8CF-3C4B76851CA8}" name="Column11059"/>
    <tableColumn id="11060" xr3:uid="{FBC32277-D2A0-4BB1-B8BB-1768DF1ABE7C}" name="Column11060"/>
    <tableColumn id="11061" xr3:uid="{0CF82104-2941-477B-90C9-327747A31CA0}" name="Column11061"/>
    <tableColumn id="11062" xr3:uid="{CE0DCF5D-C648-40C6-80D0-B313B867558F}" name="Column11062"/>
    <tableColumn id="11063" xr3:uid="{3CABC632-CD20-41BF-B931-6B58E897A5B8}" name="Column11063"/>
    <tableColumn id="11064" xr3:uid="{DDD0A09B-0B41-4D25-AE43-84F4CAD926B8}" name="Column11064"/>
    <tableColumn id="11065" xr3:uid="{194B3DD9-A588-495F-A1E9-036B0DE5E313}" name="Column11065"/>
    <tableColumn id="11066" xr3:uid="{0AFAFAC4-19AD-4E07-8791-28CA56A36C52}" name="Column11066"/>
    <tableColumn id="11067" xr3:uid="{5305D4EC-4A6C-4D80-96F5-E84760CAF469}" name="Column11067"/>
    <tableColumn id="11068" xr3:uid="{5619D9C3-E5DE-4217-9156-6C658BB189F1}" name="Column11068"/>
    <tableColumn id="11069" xr3:uid="{0883F589-5603-4717-B958-44EE52356AA6}" name="Column11069"/>
    <tableColumn id="11070" xr3:uid="{879E3DF5-6CFA-4247-AC93-F8FE1841D611}" name="Column11070"/>
    <tableColumn id="11071" xr3:uid="{A9F26AA4-65B2-4AEC-9391-4B2651E565BE}" name="Column11071"/>
    <tableColumn id="11072" xr3:uid="{77D99D08-8BAB-4C06-91F4-F4EC2052568A}" name="Column11072"/>
    <tableColumn id="11073" xr3:uid="{91F65061-A5B5-4B8C-8802-9FB13C72C90C}" name="Column11073"/>
    <tableColumn id="11074" xr3:uid="{F0BB5473-CA18-4ABC-BE40-CCC66737D2E7}" name="Column11074"/>
    <tableColumn id="11075" xr3:uid="{8A699C0E-6878-45B2-98BD-8CAFAFEAB5A2}" name="Column11075"/>
    <tableColumn id="11076" xr3:uid="{61593D3D-C5AC-4794-8DC3-53CD85FE7CF3}" name="Column11076"/>
    <tableColumn id="11077" xr3:uid="{3318B3A5-D10F-46B2-8721-C1D9A4989BFA}" name="Column11077"/>
    <tableColumn id="11078" xr3:uid="{381366DA-E030-497B-9198-C6D06FE13DC3}" name="Column11078"/>
    <tableColumn id="11079" xr3:uid="{F5FA71E2-AC65-4070-9FE4-E0A6855921A8}" name="Column11079"/>
    <tableColumn id="11080" xr3:uid="{19FAA2A0-69B5-419F-953D-02ABA0DE3D3C}" name="Column11080"/>
    <tableColumn id="11081" xr3:uid="{DF057DEB-8BF6-418F-AA8A-56F5DB08ECE9}" name="Column11081"/>
    <tableColumn id="11082" xr3:uid="{3D6755B9-440B-4D1D-940C-C13580615FD2}" name="Column11082"/>
    <tableColumn id="11083" xr3:uid="{FC3950F4-B988-4AEF-9406-2997DC6C7963}" name="Column11083"/>
    <tableColumn id="11084" xr3:uid="{3124E156-103E-4782-AC23-881C1D66B4FB}" name="Column11084"/>
    <tableColumn id="11085" xr3:uid="{6AD40C28-F3BA-401A-A9A7-9A3414B015E6}" name="Column11085"/>
    <tableColumn id="11086" xr3:uid="{227D3939-3490-4CB8-AF63-E9F97E8DC5DA}" name="Column11086"/>
    <tableColumn id="11087" xr3:uid="{62A0DF72-7453-4B15-AD12-2304B7C1E11E}" name="Column11087"/>
    <tableColumn id="11088" xr3:uid="{014E0A7C-29A3-4D09-84E2-E012400FE96B}" name="Column11088"/>
    <tableColumn id="11089" xr3:uid="{5B9336F9-BC84-406B-B7BA-2190DE6455EF}" name="Column11089"/>
    <tableColumn id="11090" xr3:uid="{99F4406C-B174-46BA-99A1-6E605D4E38F0}" name="Column11090"/>
    <tableColumn id="11091" xr3:uid="{B4C179A2-A7CD-4927-AF12-47301421A9C2}" name="Column11091"/>
    <tableColumn id="11092" xr3:uid="{3A91EA42-5148-45B3-A51A-1DABD7BEB4F2}" name="Column11092"/>
    <tableColumn id="11093" xr3:uid="{DD5621F6-39AF-4486-928E-8CC6CCD392FD}" name="Column11093"/>
    <tableColumn id="11094" xr3:uid="{BE759CCA-A160-41A7-94C9-335BE4C1AA71}" name="Column11094"/>
    <tableColumn id="11095" xr3:uid="{86F8F318-EBC3-4645-A19A-1CC5F79E9B3E}" name="Column11095"/>
    <tableColumn id="11096" xr3:uid="{9A5DA865-364E-47DE-B50C-5F72E563F2C3}" name="Column11096"/>
    <tableColumn id="11097" xr3:uid="{DAAF0032-7E43-45E5-897C-07C92B79A224}" name="Column11097"/>
    <tableColumn id="11098" xr3:uid="{EFD1AC62-C0AA-4068-8DE0-342F98EEDFCD}" name="Column11098"/>
    <tableColumn id="11099" xr3:uid="{1F0D713A-3685-4B20-A58F-38BDCE757B05}" name="Column11099"/>
    <tableColumn id="11100" xr3:uid="{3CD84B05-4002-423F-80A6-7F4C8A891C8C}" name="Column11100"/>
    <tableColumn id="11101" xr3:uid="{DC697F7C-3BAF-4CD5-A18C-1413DBDB9995}" name="Column11101"/>
    <tableColumn id="11102" xr3:uid="{721530A3-5FF3-415A-97EF-45BEBB7445DE}" name="Column11102"/>
    <tableColumn id="11103" xr3:uid="{7A1CD00C-63A4-4CFC-8291-4C7B9FA3C757}" name="Column11103"/>
    <tableColumn id="11104" xr3:uid="{9C4974D3-94D3-44EC-B256-339EF6B762F5}" name="Column11104"/>
    <tableColumn id="11105" xr3:uid="{591CBDA4-9E8C-4AC8-B9E0-B81A0EA8DE14}" name="Column11105"/>
    <tableColumn id="11106" xr3:uid="{4E9B2BE8-A7E9-48FD-B65A-34D1D64C3EA5}" name="Column11106"/>
    <tableColumn id="11107" xr3:uid="{D4769ACE-74F9-48C3-9084-139D5BEFE8B1}" name="Column11107"/>
    <tableColumn id="11108" xr3:uid="{90C36E03-8623-41C1-87ED-C54EBAE05A20}" name="Column11108"/>
    <tableColumn id="11109" xr3:uid="{6DAAC121-293D-4706-B656-B98F0935845E}" name="Column11109"/>
    <tableColumn id="11110" xr3:uid="{3404B69D-0DAE-411D-B6FB-4E82E1BB1C28}" name="Column11110"/>
    <tableColumn id="11111" xr3:uid="{549E677C-2CEB-4110-A383-6FB3D105216B}" name="Column11111"/>
    <tableColumn id="11112" xr3:uid="{9BF66021-A133-4D31-804E-0F825287E2A5}" name="Column11112"/>
    <tableColumn id="11113" xr3:uid="{61C25220-007E-48A4-859E-440015D07779}" name="Column11113"/>
    <tableColumn id="11114" xr3:uid="{A3022960-A594-4792-8827-DCA97BCAC3AE}" name="Column11114"/>
    <tableColumn id="11115" xr3:uid="{C76842E1-009A-46EB-90DE-97F3160F1328}" name="Column11115"/>
    <tableColumn id="11116" xr3:uid="{BC82C0B8-115C-401B-A236-F867B2B90ED7}" name="Column11116"/>
    <tableColumn id="11117" xr3:uid="{CFDF4B7C-C47B-4074-97D3-FC1EF2DF8295}" name="Column11117"/>
    <tableColumn id="11118" xr3:uid="{98B32F1F-DCF5-43EE-8ECE-1B1F834095B1}" name="Column11118"/>
    <tableColumn id="11119" xr3:uid="{B2BFB876-8A65-49C0-8C16-CB2CE78B0944}" name="Column11119"/>
    <tableColumn id="11120" xr3:uid="{6DE6EFEA-4868-468B-AD9A-E4FB3F4641C5}" name="Column11120"/>
    <tableColumn id="11121" xr3:uid="{C3A66C35-7AEC-4553-A377-4DB66FE6FC01}" name="Column11121"/>
    <tableColumn id="11122" xr3:uid="{8F587DAA-D342-4AEA-8422-761A443F89E7}" name="Column11122"/>
    <tableColumn id="11123" xr3:uid="{FD0F6480-DC86-493B-92E7-CB23466843B4}" name="Column11123"/>
    <tableColumn id="11124" xr3:uid="{C5888FB6-A4EE-48FE-8E61-B10F734D0E75}" name="Column11124"/>
    <tableColumn id="11125" xr3:uid="{5867F371-4B69-460E-A2DA-A3BC59F9A9B8}" name="Column11125"/>
    <tableColumn id="11126" xr3:uid="{01A1B677-E8FC-4731-B72A-87234C93C79F}" name="Column11126"/>
    <tableColumn id="11127" xr3:uid="{4C0D2CBD-BC6D-413D-B875-F5EFE7DD18C3}" name="Column11127"/>
    <tableColumn id="11128" xr3:uid="{5861686B-59E6-4D25-AE87-0E0B499ABEE0}" name="Column11128"/>
    <tableColumn id="11129" xr3:uid="{E3118B26-DF61-4968-8F56-1E6F73CAFBEB}" name="Column11129"/>
    <tableColumn id="11130" xr3:uid="{B66A9BB3-A5E3-4365-A4EA-39ECB9D26763}" name="Column11130"/>
    <tableColumn id="11131" xr3:uid="{6BCBFEE7-0110-4FB2-A91B-70F0121B8DF0}" name="Column11131"/>
    <tableColumn id="11132" xr3:uid="{E247093E-54D6-4B0B-B52B-4C09F8333065}" name="Column11132"/>
    <tableColumn id="11133" xr3:uid="{16925F55-F647-4C04-A4D2-4C4694F837AC}" name="Column11133"/>
    <tableColumn id="11134" xr3:uid="{77E638FD-5CED-49F6-B12E-6C1482C13FE3}" name="Column11134"/>
    <tableColumn id="11135" xr3:uid="{F3C57FBA-88C4-45DB-980C-06C9E34CFEC7}" name="Column11135"/>
    <tableColumn id="11136" xr3:uid="{E02DF525-EDF7-469D-B0BC-EAF1097B08FB}" name="Column11136"/>
    <tableColumn id="11137" xr3:uid="{91AD5E3C-FF7C-4D37-BC87-77786F254DA3}" name="Column11137"/>
    <tableColumn id="11138" xr3:uid="{68894449-92E6-49BD-96B0-F392B5786DC6}" name="Column11138"/>
    <tableColumn id="11139" xr3:uid="{9D1BB2E7-B658-470C-89D6-52D6F9E7D44C}" name="Column11139"/>
    <tableColumn id="11140" xr3:uid="{0E59F7D3-EE6C-4BDB-A750-47E3947EF521}" name="Column11140"/>
    <tableColumn id="11141" xr3:uid="{71242766-F4A9-44C3-844C-88EA41916140}" name="Column11141"/>
    <tableColumn id="11142" xr3:uid="{0C009470-8D28-4825-B1A7-5EE405B71D14}" name="Column11142"/>
    <tableColumn id="11143" xr3:uid="{EF79AFA9-B46D-4BF3-9DC2-F8CFB81347C8}" name="Column11143"/>
    <tableColumn id="11144" xr3:uid="{29CA5DA5-C729-4E8F-BC0B-537536895CB4}" name="Column11144"/>
    <tableColumn id="11145" xr3:uid="{7AAB1A0C-FA41-4B38-BB1F-B92BCAF2F2CE}" name="Column11145"/>
    <tableColumn id="11146" xr3:uid="{0D779FBE-62FD-4979-B73E-5CE12063DEE2}" name="Column11146"/>
    <tableColumn id="11147" xr3:uid="{F6B696F4-B16D-4B53-9E85-3031A71F9A4A}" name="Column11147"/>
    <tableColumn id="11148" xr3:uid="{0A4938A3-A96C-4BBA-9C19-9D4918BD55F0}" name="Column11148"/>
    <tableColumn id="11149" xr3:uid="{C1AEE4E0-AFBA-43DA-82AE-B061702D38C9}" name="Column11149"/>
    <tableColumn id="11150" xr3:uid="{DAFD1346-9DE7-4CDA-BE36-3E7FD2F11589}" name="Column11150"/>
    <tableColumn id="11151" xr3:uid="{8F4AF2CC-F08C-4B25-A4F9-2736E5CCD72D}" name="Column11151"/>
    <tableColumn id="11152" xr3:uid="{6C1E4D46-1750-4650-BDCE-82D38710F9A5}" name="Column11152"/>
    <tableColumn id="11153" xr3:uid="{57F0793B-373F-40D6-A3D3-03F362A78AEE}" name="Column11153"/>
    <tableColumn id="11154" xr3:uid="{6670A114-53BE-4CA9-A7B6-18A691A9A74B}" name="Column11154"/>
    <tableColumn id="11155" xr3:uid="{DEB52305-A29C-4362-9A34-A6901C49A62A}" name="Column11155"/>
    <tableColumn id="11156" xr3:uid="{02F505E7-FB00-44F5-AFFE-0A95DF30DF2E}" name="Column11156"/>
    <tableColumn id="11157" xr3:uid="{42F902E2-1817-49E9-8B9D-8F787CF750DD}" name="Column11157"/>
    <tableColumn id="11158" xr3:uid="{5875DF98-D80B-4FA2-BD07-6C225EA26180}" name="Column11158"/>
    <tableColumn id="11159" xr3:uid="{10A2B711-0A12-4183-B9D0-4035D58FCDEF}" name="Column11159"/>
    <tableColumn id="11160" xr3:uid="{16525EFB-2A1D-4B66-A7E3-C88D66C5A96D}" name="Column11160"/>
    <tableColumn id="11161" xr3:uid="{B1A8B929-D132-4F05-B28E-6F56F6C97955}" name="Column11161"/>
    <tableColumn id="11162" xr3:uid="{5FB66DD8-43D1-4D4D-BFFA-37F3F5A4F26A}" name="Column11162"/>
    <tableColumn id="11163" xr3:uid="{D9BB0312-077B-4EBF-AEEB-83A295FFE0EA}" name="Column11163"/>
    <tableColumn id="11164" xr3:uid="{F54E1E52-9B7B-4BB2-A2C5-A558DD52D337}" name="Column11164"/>
    <tableColumn id="11165" xr3:uid="{4C4E8DE1-D721-483E-BBCC-0D9C788B4AB2}" name="Column11165"/>
    <tableColumn id="11166" xr3:uid="{7821A160-7FED-4627-A024-8ED4A8912E66}" name="Column11166"/>
    <tableColumn id="11167" xr3:uid="{02BD8E4F-94EE-4E35-9666-9CA8CA148E7A}" name="Column11167"/>
    <tableColumn id="11168" xr3:uid="{F7A05D49-27DE-49A8-9FF6-DEFD9D71218C}" name="Column11168"/>
    <tableColumn id="11169" xr3:uid="{24B75DA1-F32C-489E-8711-E5A7EDB15E31}" name="Column11169"/>
    <tableColumn id="11170" xr3:uid="{DFD0820A-F9CB-4CB2-B9B2-69933D276089}" name="Column11170"/>
    <tableColumn id="11171" xr3:uid="{8AFA8829-D95C-458D-9596-937BBFCA21B9}" name="Column11171"/>
    <tableColumn id="11172" xr3:uid="{F8351468-ED54-4D78-9A19-8190D6DFDD7D}" name="Column11172"/>
    <tableColumn id="11173" xr3:uid="{3DC780A4-9BC5-4F03-826C-28B39DAF9226}" name="Column11173"/>
    <tableColumn id="11174" xr3:uid="{384A6F55-00B6-48A4-919E-57B4375EF268}" name="Column11174"/>
    <tableColumn id="11175" xr3:uid="{6CC292FD-BFDF-4FA6-BB98-E1C4E7902790}" name="Column11175"/>
    <tableColumn id="11176" xr3:uid="{7D22B03B-165A-4C13-9964-4AA3BBC2C347}" name="Column11176"/>
    <tableColumn id="11177" xr3:uid="{CC5A4208-4E76-4306-BAB3-17A1E93A7C20}" name="Column11177"/>
    <tableColumn id="11178" xr3:uid="{357D4BA0-E1C4-4748-AE7A-53BA438B6C23}" name="Column11178"/>
    <tableColumn id="11179" xr3:uid="{142ABD6C-E1CC-4522-AA3E-622DB8F9F99F}" name="Column11179"/>
    <tableColumn id="11180" xr3:uid="{CABABA97-80DB-4E46-82B4-BFB875459699}" name="Column11180"/>
    <tableColumn id="11181" xr3:uid="{436BC1C9-7A16-4EB3-8C9F-CDD51E751CA5}" name="Column11181"/>
    <tableColumn id="11182" xr3:uid="{540D6C69-7B0A-444C-86E9-32945F3D248F}" name="Column11182"/>
    <tableColumn id="11183" xr3:uid="{00AA35A3-255B-4951-82E3-D01DD002F48B}" name="Column11183"/>
    <tableColumn id="11184" xr3:uid="{16FBFA24-C81D-4A7A-8589-ED5D7264E9E0}" name="Column11184"/>
    <tableColumn id="11185" xr3:uid="{4A1840B8-C13E-49A3-A289-D717EF45222F}" name="Column11185"/>
    <tableColumn id="11186" xr3:uid="{B7DDFFC1-5196-4ADB-B021-BB5F18E75005}" name="Column11186"/>
    <tableColumn id="11187" xr3:uid="{636A5733-75F4-4283-951B-DDFE8B43DE0C}" name="Column11187"/>
    <tableColumn id="11188" xr3:uid="{AA5135E7-2AFC-4D9F-8174-7688402747CB}" name="Column11188"/>
    <tableColumn id="11189" xr3:uid="{9CAF93F7-2FC7-4814-9D80-75064E3381F7}" name="Column11189"/>
    <tableColumn id="11190" xr3:uid="{BE7046CD-9C6D-4061-AEE3-573D52AE6854}" name="Column11190"/>
    <tableColumn id="11191" xr3:uid="{E0EF1A71-7CDE-4C00-AFE7-867D91D59D71}" name="Column11191"/>
    <tableColumn id="11192" xr3:uid="{0025A354-13D2-4B52-AF16-A3AF17715D57}" name="Column11192"/>
    <tableColumn id="11193" xr3:uid="{6AC55CFD-1357-4A51-8896-6953272BD013}" name="Column11193"/>
    <tableColumn id="11194" xr3:uid="{A41844FD-44C9-4134-B12D-B0C6ADCC7C5B}" name="Column11194"/>
    <tableColumn id="11195" xr3:uid="{2E8E4016-19F3-4D70-B134-1F12C3645CA6}" name="Column11195"/>
    <tableColumn id="11196" xr3:uid="{2D8EECFD-2CBC-44B4-B120-735DCF45CE4A}" name="Column11196"/>
    <tableColumn id="11197" xr3:uid="{0D4F37EE-A6E1-4342-A41F-D42218810826}" name="Column11197"/>
    <tableColumn id="11198" xr3:uid="{8B129A1B-7C17-4C95-A9BE-3AF2D8B2F77C}" name="Column11198"/>
    <tableColumn id="11199" xr3:uid="{E3B8AFB4-56B3-46B6-89FD-A742D9CC0B1C}" name="Column11199"/>
    <tableColumn id="11200" xr3:uid="{15A20A4B-4DE4-421D-A995-F329996CFE8A}" name="Column11200"/>
    <tableColumn id="11201" xr3:uid="{7E3F7E9B-FBC1-4785-8F82-81E341416A89}" name="Column11201"/>
    <tableColumn id="11202" xr3:uid="{7B1BC9B1-AD76-4D2C-BA99-9883C1CB39A3}" name="Column11202"/>
    <tableColumn id="11203" xr3:uid="{9B76E426-144C-4704-96BE-222F7A1044EA}" name="Column11203"/>
    <tableColumn id="11204" xr3:uid="{F579C4AD-0253-4DF6-B637-D6DE60A0411B}" name="Column11204"/>
    <tableColumn id="11205" xr3:uid="{1298B600-27B2-45F7-83A8-F271CB08A33D}" name="Column11205"/>
    <tableColumn id="11206" xr3:uid="{4FB58BC1-6F6E-4F85-B35B-0EF68DEF2CC4}" name="Column11206"/>
    <tableColumn id="11207" xr3:uid="{8E92C19A-D53A-4B02-8AEE-DA44CE2ECEB3}" name="Column11207"/>
    <tableColumn id="11208" xr3:uid="{8B9F887F-4CBF-4EB6-BB69-0C49476B936A}" name="Column11208"/>
    <tableColumn id="11209" xr3:uid="{12B97DD3-6B4B-48B0-8106-89ABB8B55DBE}" name="Column11209"/>
    <tableColumn id="11210" xr3:uid="{983C4E2E-BA6E-45B9-A2D3-B982C146D531}" name="Column11210"/>
    <tableColumn id="11211" xr3:uid="{304C2055-B825-4E41-BE5B-2616716AD22C}" name="Column11211"/>
    <tableColumn id="11212" xr3:uid="{3DE44EEE-FBBF-424A-8589-7F61F9DBABBE}" name="Column11212"/>
    <tableColumn id="11213" xr3:uid="{BCCB8A00-8849-45E3-889A-DE354B9C2AAF}" name="Column11213"/>
    <tableColumn id="11214" xr3:uid="{B13AB1D8-6656-4456-B9FE-E9BB2C889E4A}" name="Column11214"/>
    <tableColumn id="11215" xr3:uid="{E5766A46-3485-492F-9CFA-5458092EF5E0}" name="Column11215"/>
    <tableColumn id="11216" xr3:uid="{C1B38572-3B21-4BA6-A492-7418704F390A}" name="Column11216"/>
    <tableColumn id="11217" xr3:uid="{D6E42BAB-426A-4A4B-A7F7-84FB8DB46E6F}" name="Column11217"/>
    <tableColumn id="11218" xr3:uid="{9F76C87A-E238-4A2B-AF56-C16201A6DC42}" name="Column11218"/>
    <tableColumn id="11219" xr3:uid="{84566919-054F-4953-B2B3-491F2CE667A5}" name="Column11219"/>
    <tableColumn id="11220" xr3:uid="{505C5451-CA1E-46E9-BCBB-63B71548113F}" name="Column11220"/>
    <tableColumn id="11221" xr3:uid="{D8B45E6F-5646-4665-A3DF-AB3AB244D9E8}" name="Column11221"/>
    <tableColumn id="11222" xr3:uid="{A595C1B0-57D5-477E-B60F-AE1CC15FE0C7}" name="Column11222"/>
    <tableColumn id="11223" xr3:uid="{A52BF23A-A4A4-4832-8C99-BDC31A72E886}" name="Column11223"/>
    <tableColumn id="11224" xr3:uid="{9804972A-3804-4200-B2CC-6714349AC8EC}" name="Column11224"/>
    <tableColumn id="11225" xr3:uid="{630D4438-C6D5-4918-A014-0862A40E7A6B}" name="Column11225"/>
    <tableColumn id="11226" xr3:uid="{EDB0324A-9959-46CA-8394-8817FF20B9BF}" name="Column11226"/>
    <tableColumn id="11227" xr3:uid="{00EF12A9-FCDF-43C1-85D7-EEF1557E72B5}" name="Column11227"/>
    <tableColumn id="11228" xr3:uid="{89425957-08F3-4759-86EA-0711B3C9E5DD}" name="Column11228"/>
    <tableColumn id="11229" xr3:uid="{EE0CBD7A-E126-4F08-9DEB-16BB94A5B262}" name="Column11229"/>
    <tableColumn id="11230" xr3:uid="{8C5080A2-A092-420F-AD06-BFA3DF2BDA0E}" name="Column11230"/>
    <tableColumn id="11231" xr3:uid="{967B8AF8-2D6F-4926-ACA1-EA013F682FE8}" name="Column11231"/>
    <tableColumn id="11232" xr3:uid="{52879EE0-0FB0-4177-BE73-F7A7C73D52CE}" name="Column11232"/>
    <tableColumn id="11233" xr3:uid="{3939A3C3-9531-43F0-878E-6977158515AA}" name="Column11233"/>
    <tableColumn id="11234" xr3:uid="{F690189C-FF39-4603-822E-9BCDDF701ACB}" name="Column11234"/>
    <tableColumn id="11235" xr3:uid="{D24FC597-8F04-470D-B8D1-573F1A2163C3}" name="Column11235"/>
    <tableColumn id="11236" xr3:uid="{5B293919-502E-4380-8C14-D07BBDC75246}" name="Column11236"/>
    <tableColumn id="11237" xr3:uid="{AB1C3023-1BCA-452C-9942-7F999F0140A9}" name="Column11237"/>
    <tableColumn id="11238" xr3:uid="{51DC092D-5320-4B6E-B998-4CAE6E99CCA1}" name="Column11238"/>
    <tableColumn id="11239" xr3:uid="{B8A08D53-6878-48BA-B4EA-C91B28BC82A5}" name="Column11239"/>
    <tableColumn id="11240" xr3:uid="{BFB9C77E-7A42-4BCF-821B-8C9C8759979A}" name="Column11240"/>
    <tableColumn id="11241" xr3:uid="{E1FFB69F-CED2-4CD9-8EE0-24D72A496747}" name="Column11241"/>
    <tableColumn id="11242" xr3:uid="{1CA630A8-4A91-402C-8F64-C31031B5A60A}" name="Column11242"/>
    <tableColumn id="11243" xr3:uid="{F018FF08-CB01-4D65-82F7-C5B96495BB42}" name="Column11243"/>
    <tableColumn id="11244" xr3:uid="{02DCC977-6A41-4CC1-AB08-E89999F7AFF3}" name="Column11244"/>
    <tableColumn id="11245" xr3:uid="{F4387BA8-72E0-4BFD-859F-3028DD70078A}" name="Column11245"/>
    <tableColumn id="11246" xr3:uid="{5C34ED55-8F86-4EAE-866C-1C12A0DB36C3}" name="Column11246"/>
    <tableColumn id="11247" xr3:uid="{5D3BC94D-6B81-4C36-B7BC-EDD2F952F515}" name="Column11247"/>
    <tableColumn id="11248" xr3:uid="{95D362C0-00FC-4C96-BD44-AA5143B5D77E}" name="Column11248"/>
    <tableColumn id="11249" xr3:uid="{267E8C07-2D3D-456D-8A29-8B54924311AD}" name="Column11249"/>
    <tableColumn id="11250" xr3:uid="{3E26B31C-814A-422F-B7F8-BD4A328D2F31}" name="Column11250"/>
    <tableColumn id="11251" xr3:uid="{52ABFB3F-29BE-44F0-9880-1AD03273D74F}" name="Column11251"/>
    <tableColumn id="11252" xr3:uid="{5BCC9A40-921A-4FD7-A7D6-F0197E328A98}" name="Column11252"/>
    <tableColumn id="11253" xr3:uid="{84D86F25-C17A-410C-818C-4384EEC67F0C}" name="Column11253"/>
    <tableColumn id="11254" xr3:uid="{58FF77EF-53BE-411E-B82E-D24886437D26}" name="Column11254"/>
    <tableColumn id="11255" xr3:uid="{D6AF1DDF-EE6D-405C-B0A9-9B34FD7952DD}" name="Column11255"/>
    <tableColumn id="11256" xr3:uid="{C1939A27-366A-4E68-AE3C-B757BCFBF216}" name="Column11256"/>
    <tableColumn id="11257" xr3:uid="{BC73A4FD-ABB3-4EC8-94D4-E5E2D4D23F1B}" name="Column11257"/>
    <tableColumn id="11258" xr3:uid="{E0729CEA-2EAD-4FBC-A6D5-B38ECD93E6BC}" name="Column11258"/>
    <tableColumn id="11259" xr3:uid="{D68EB972-C63D-419E-BE6A-5047715216F2}" name="Column11259"/>
    <tableColumn id="11260" xr3:uid="{E967A0B1-A5D9-48EC-A653-1B9E8755A18E}" name="Column11260"/>
    <tableColumn id="11261" xr3:uid="{4DCD9C9F-2787-4CAE-AF92-D0366F319590}" name="Column11261"/>
    <tableColumn id="11262" xr3:uid="{E0167263-83E4-4DB6-B88C-5054385C6C87}" name="Column11262"/>
    <tableColumn id="11263" xr3:uid="{D9BABFFA-FD69-418E-8CE7-4E3799987432}" name="Column11263"/>
    <tableColumn id="11264" xr3:uid="{DA8CD174-F685-4ED4-8859-778AF39FF9BE}" name="Column11264"/>
    <tableColumn id="11265" xr3:uid="{4014E60D-2A98-48B1-BA15-32E06CB9CE0E}" name="Column11265"/>
    <tableColumn id="11266" xr3:uid="{582ED03D-6607-402B-979C-8A38F1447D5B}" name="Column11266"/>
    <tableColumn id="11267" xr3:uid="{85CB81D6-4992-41A3-B882-D666608A91E6}" name="Column11267"/>
    <tableColumn id="11268" xr3:uid="{24A92AB0-6AC6-47C2-8154-65367811D969}" name="Column11268"/>
    <tableColumn id="11269" xr3:uid="{BE970F6B-8A7B-4F9F-82B1-01E48F85E6A6}" name="Column11269"/>
    <tableColumn id="11270" xr3:uid="{C0AD8E92-D0B5-485F-B6A0-74979A9BBFD0}" name="Column11270"/>
    <tableColumn id="11271" xr3:uid="{1C7335A2-82A7-42A2-8560-FDADC122B9DB}" name="Column11271"/>
    <tableColumn id="11272" xr3:uid="{583CCEBE-C8EC-440D-8F97-0325D6676A0C}" name="Column11272"/>
    <tableColumn id="11273" xr3:uid="{B254122F-14A8-44E8-A37C-5C8C9547C96B}" name="Column11273"/>
    <tableColumn id="11274" xr3:uid="{B2FB0798-A483-4056-AE6E-AB891C70C411}" name="Column11274"/>
    <tableColumn id="11275" xr3:uid="{2F58E6EC-06AF-4563-851A-E03967F725C7}" name="Column11275"/>
    <tableColumn id="11276" xr3:uid="{863A991A-0190-4236-97B1-E045E9FABB54}" name="Column11276"/>
    <tableColumn id="11277" xr3:uid="{785F6D29-D14C-452D-8595-5422D049AA6D}" name="Column11277"/>
    <tableColumn id="11278" xr3:uid="{7B240AA9-ECFE-41EF-8FB4-108134680CA6}" name="Column11278"/>
    <tableColumn id="11279" xr3:uid="{06B1BD51-7E1C-45A1-B393-72E108130615}" name="Column11279"/>
    <tableColumn id="11280" xr3:uid="{C15A64EB-9353-49EC-84DE-DDEF63F6BA5B}" name="Column11280"/>
    <tableColumn id="11281" xr3:uid="{AAEDD10B-A884-4FB2-BCFE-F95B46757150}" name="Column11281"/>
    <tableColumn id="11282" xr3:uid="{AD09FC93-372B-4E7F-ADA5-330271C4338B}" name="Column11282"/>
    <tableColumn id="11283" xr3:uid="{24BEDC54-FA29-492B-966C-8B8DC7583813}" name="Column11283"/>
    <tableColumn id="11284" xr3:uid="{577150BF-3B0F-4F3C-8774-410808731C95}" name="Column11284"/>
    <tableColumn id="11285" xr3:uid="{C5B0CE56-312F-4604-9E97-10AE295FF8D0}" name="Column11285"/>
    <tableColumn id="11286" xr3:uid="{4D7D7F6F-1145-46ED-B619-BCD7CC0BCC09}" name="Column11286"/>
    <tableColumn id="11287" xr3:uid="{BEE1A287-A4EF-4069-8B67-A886F95AC977}" name="Column11287"/>
    <tableColumn id="11288" xr3:uid="{F1219B65-D700-46CD-B67C-783439FAC010}" name="Column11288"/>
    <tableColumn id="11289" xr3:uid="{56FBB36D-25D3-4658-9AFF-0CE2702C2FCA}" name="Column11289"/>
    <tableColumn id="11290" xr3:uid="{DF6F3290-722C-453A-8784-C64246D10ED8}" name="Column11290"/>
    <tableColumn id="11291" xr3:uid="{C0A3861D-FD76-4295-8FAB-C34D48C58191}" name="Column11291"/>
    <tableColumn id="11292" xr3:uid="{6EBD8D03-27C0-4E04-8D0D-082FFCECAC6A}" name="Column11292"/>
    <tableColumn id="11293" xr3:uid="{6E0A9231-D60B-439A-85E7-3EC98402571F}" name="Column11293"/>
    <tableColumn id="11294" xr3:uid="{93FB1A80-EE76-4888-B673-AF2C653810D1}" name="Column11294"/>
    <tableColumn id="11295" xr3:uid="{557F59EA-F412-4FF2-BEE6-4CD75B895B07}" name="Column11295"/>
    <tableColumn id="11296" xr3:uid="{57337360-19A2-4957-A935-A927B7752FBC}" name="Column11296"/>
    <tableColumn id="11297" xr3:uid="{EB150C0A-149B-4DC0-AD77-3DCF910F9E55}" name="Column11297"/>
    <tableColumn id="11298" xr3:uid="{341464CD-16BF-4066-80F2-0F52A0ACB626}" name="Column11298"/>
    <tableColumn id="11299" xr3:uid="{4DB0B1CA-509B-493D-BAB2-67FCDE774059}" name="Column11299"/>
    <tableColumn id="11300" xr3:uid="{6E3EE141-ACBF-4555-890A-CF2CAE844CCE}" name="Column11300"/>
    <tableColumn id="11301" xr3:uid="{1A1540ED-AD90-4D8F-937B-6968738362EC}" name="Column11301"/>
    <tableColumn id="11302" xr3:uid="{9780E9CA-0DEE-4C8D-947F-7AEBE9220DE6}" name="Column11302"/>
    <tableColumn id="11303" xr3:uid="{AC2B2F30-5F93-4AA9-AB33-CDE04466B328}" name="Column11303"/>
    <tableColumn id="11304" xr3:uid="{346705EE-C55D-4163-9958-6079A32D915B}" name="Column11304"/>
    <tableColumn id="11305" xr3:uid="{4341E76E-ED16-45A2-AB33-77FA130F2B77}" name="Column11305"/>
    <tableColumn id="11306" xr3:uid="{B584908B-61B1-40C2-B169-D57BE4F2B62F}" name="Column11306"/>
    <tableColumn id="11307" xr3:uid="{2191DE2B-1597-494A-A4D8-8E85B3FB2117}" name="Column11307"/>
    <tableColumn id="11308" xr3:uid="{5A8501DE-8215-41A1-8BED-9F3982D8A5A6}" name="Column11308"/>
    <tableColumn id="11309" xr3:uid="{E2324FAF-D284-49C9-98DE-42F7A782AF81}" name="Column11309"/>
    <tableColumn id="11310" xr3:uid="{B38193E1-7A15-4C9E-88A4-6EBE80AC9C84}" name="Column11310"/>
    <tableColumn id="11311" xr3:uid="{739CC5D1-E76E-4886-83EF-2CB299CE905A}" name="Column11311"/>
    <tableColumn id="11312" xr3:uid="{0D2098FB-89B0-43BA-BA85-E20D7852B564}" name="Column11312"/>
    <tableColumn id="11313" xr3:uid="{FAED7347-9C52-41F7-AD6B-37361C91627C}" name="Column11313"/>
    <tableColumn id="11314" xr3:uid="{BAC1660D-B5C6-44A8-8E81-6F86CED38149}" name="Column11314"/>
    <tableColumn id="11315" xr3:uid="{A37B9649-8C76-4CE5-AFEE-72A5B33572A3}" name="Column11315"/>
    <tableColumn id="11316" xr3:uid="{4B43730F-C20D-4F44-B63D-BCDB51C6ACDD}" name="Column11316"/>
    <tableColumn id="11317" xr3:uid="{8F56A46F-CAFA-4794-91D7-9F6A2C6BC33F}" name="Column11317"/>
    <tableColumn id="11318" xr3:uid="{D16BFDC8-EE40-4B77-BC82-662C920B61A9}" name="Column11318"/>
    <tableColumn id="11319" xr3:uid="{D6C38140-57A7-40AC-88C2-86A9CA646CB6}" name="Column11319"/>
    <tableColumn id="11320" xr3:uid="{E87A5E34-46B2-4FF7-9B50-2F885786B6E4}" name="Column11320"/>
    <tableColumn id="11321" xr3:uid="{E60CE963-9CEE-4AFC-9228-203EFEAC82B8}" name="Column11321"/>
    <tableColumn id="11322" xr3:uid="{0C4B0695-0CDD-4E87-ACA9-09B1AD79526D}" name="Column11322"/>
    <tableColumn id="11323" xr3:uid="{96CF40A8-EE7E-4C7B-8E6C-4553970A72A8}" name="Column11323"/>
    <tableColumn id="11324" xr3:uid="{DB23F238-8E3C-43F2-BB0A-9638127E071B}" name="Column11324"/>
    <tableColumn id="11325" xr3:uid="{E0E57279-8E3A-48BF-93E9-534C0F0A4B3B}" name="Column11325"/>
    <tableColumn id="11326" xr3:uid="{4B11841E-ADFA-4B80-A055-1F9C5E96B260}" name="Column11326"/>
    <tableColumn id="11327" xr3:uid="{6B07039D-30E7-4783-B258-1F88FAE75E4F}" name="Column11327"/>
    <tableColumn id="11328" xr3:uid="{408CAC80-FEBE-42FE-84AA-DF987BCB5EE4}" name="Column11328"/>
    <tableColumn id="11329" xr3:uid="{EE4E09DA-9DE1-4292-9ABB-F5328FDA3DAA}" name="Column11329"/>
    <tableColumn id="11330" xr3:uid="{319745C1-2957-4638-B5C8-706360848E4B}" name="Column11330"/>
    <tableColumn id="11331" xr3:uid="{3FD169E8-11D6-4CC4-9178-BFED5FB64C7B}" name="Column11331"/>
    <tableColumn id="11332" xr3:uid="{C3113D5E-6D6A-40A6-AAD7-19C602383246}" name="Column11332"/>
    <tableColumn id="11333" xr3:uid="{8EA1B5BA-EE88-4423-B4C6-096BC6A1B068}" name="Column11333"/>
    <tableColumn id="11334" xr3:uid="{24E28B9B-8C24-4B5A-96B1-5A43323CEC9D}" name="Column11334"/>
    <tableColumn id="11335" xr3:uid="{DA287C8D-48A3-4241-93C0-084973E349FA}" name="Column11335"/>
    <tableColumn id="11336" xr3:uid="{76533BB4-CAFC-4ED8-AA4B-5A9F1BB7EC77}" name="Column11336"/>
    <tableColumn id="11337" xr3:uid="{126B8D4E-6FCD-4CFA-AAFE-74202F19695D}" name="Column11337"/>
    <tableColumn id="11338" xr3:uid="{3572AEFE-5C07-4189-86B8-A2B92702DE0A}" name="Column11338"/>
    <tableColumn id="11339" xr3:uid="{DD6AE516-B798-46AC-A60C-2C7E8DF8F7C6}" name="Column11339"/>
    <tableColumn id="11340" xr3:uid="{B7035E06-39B8-426C-8B9C-E9851FFA820F}" name="Column11340"/>
    <tableColumn id="11341" xr3:uid="{A4FDCF00-9EDA-44DA-B0B5-3F76C5CB712D}" name="Column11341"/>
    <tableColumn id="11342" xr3:uid="{DB120093-B1D4-4FAC-9361-63EE10D2E367}" name="Column11342"/>
    <tableColumn id="11343" xr3:uid="{64BB0FEB-959E-47DB-97E6-847F53F245E7}" name="Column11343"/>
    <tableColumn id="11344" xr3:uid="{A137318E-BA77-4322-88C6-8DA9BC833D9E}" name="Column11344"/>
    <tableColumn id="11345" xr3:uid="{277F8BE5-E092-457D-92F4-4FEEE80D1C98}" name="Column11345"/>
    <tableColumn id="11346" xr3:uid="{D96AE279-B175-4E41-8C7C-080C984B7679}" name="Column11346"/>
    <tableColumn id="11347" xr3:uid="{F5246C89-0F89-46CF-A3C0-EBE6A478BC7B}" name="Column11347"/>
    <tableColumn id="11348" xr3:uid="{79DDA6EE-7FDA-4C4C-9199-417974379F92}" name="Column11348"/>
    <tableColumn id="11349" xr3:uid="{3759553F-0CFF-4E68-8630-3D884C8E2E63}" name="Column11349"/>
    <tableColumn id="11350" xr3:uid="{ABCDBDE4-21CC-41D3-B7F3-D8A561636140}" name="Column11350"/>
    <tableColumn id="11351" xr3:uid="{88CA0C22-3EA0-41D0-B284-55B3AEB84923}" name="Column11351"/>
    <tableColumn id="11352" xr3:uid="{6AB2CE0E-A31D-4B92-82D9-14347EA340A7}" name="Column11352"/>
    <tableColumn id="11353" xr3:uid="{932EA9DB-7CAA-4B60-A188-BBB212B2A4DA}" name="Column11353"/>
    <tableColumn id="11354" xr3:uid="{F285200F-1669-4B61-B8D3-442504DA9FE5}" name="Column11354"/>
    <tableColumn id="11355" xr3:uid="{79CE7134-F3B4-4E0C-AD61-8D673AE0CDEA}" name="Column11355"/>
    <tableColumn id="11356" xr3:uid="{B9DDFEA4-B534-4FA5-A896-42283CF68F60}" name="Column11356"/>
    <tableColumn id="11357" xr3:uid="{5228576B-9042-43D9-AA61-DF6075E4AB15}" name="Column11357"/>
    <tableColumn id="11358" xr3:uid="{855974E2-7BE2-4CD4-98E1-66EF8BFCF962}" name="Column11358"/>
    <tableColumn id="11359" xr3:uid="{A92F5421-7173-4957-BCE2-13CC131B7A22}" name="Column11359"/>
    <tableColumn id="11360" xr3:uid="{2F278D67-E09B-49B2-8199-34165B2A6E56}" name="Column11360"/>
    <tableColumn id="11361" xr3:uid="{A55A73A8-C60C-49F1-8B3A-D6114A744D96}" name="Column11361"/>
    <tableColumn id="11362" xr3:uid="{61DF6E4D-061F-410E-A5F2-50F2CCB44CBB}" name="Column11362"/>
    <tableColumn id="11363" xr3:uid="{61B3D738-6294-457B-8516-D27535572D6E}" name="Column11363"/>
    <tableColumn id="11364" xr3:uid="{9B246AE7-5D39-44F1-958B-03A5437665C2}" name="Column11364"/>
    <tableColumn id="11365" xr3:uid="{B587DB60-0877-493F-A71C-DD44AD8F00FC}" name="Column11365"/>
    <tableColumn id="11366" xr3:uid="{45C70C35-C07A-48C8-BE53-387DBF2E5D46}" name="Column11366"/>
    <tableColumn id="11367" xr3:uid="{1E00F68E-A832-4EA8-839E-20D20B824363}" name="Column11367"/>
    <tableColumn id="11368" xr3:uid="{FB52EFDE-8A92-4B31-A280-97172882E983}" name="Column11368"/>
    <tableColumn id="11369" xr3:uid="{BE282E76-066E-421B-9D7E-75877CC83837}" name="Column11369"/>
    <tableColumn id="11370" xr3:uid="{4B3B4E14-345B-4440-B195-6158C1B54772}" name="Column11370"/>
    <tableColumn id="11371" xr3:uid="{152DDE57-DD5D-4785-84DD-875C607EBD7D}" name="Column11371"/>
    <tableColumn id="11372" xr3:uid="{27EBFCAC-88CD-4710-9106-5748EB03FEBE}" name="Column11372"/>
    <tableColumn id="11373" xr3:uid="{A43BE6C6-FD0A-418F-BF54-87FA19C09618}" name="Column11373"/>
    <tableColumn id="11374" xr3:uid="{3CC3E4AF-FB20-48C2-9CD2-01793FEC4C14}" name="Column11374"/>
    <tableColumn id="11375" xr3:uid="{216342A5-2E64-473F-B8B1-97F2C75AAC08}" name="Column11375"/>
    <tableColumn id="11376" xr3:uid="{F07E478A-9194-401C-A8D1-0A06C9EB0E63}" name="Column11376"/>
    <tableColumn id="11377" xr3:uid="{D2437700-7253-4016-A194-F91BE94D83AE}" name="Column11377"/>
    <tableColumn id="11378" xr3:uid="{AF31B904-17AA-47FF-B88C-EFCBDCB3DDAB}" name="Column11378"/>
    <tableColumn id="11379" xr3:uid="{E75D2996-9FB7-4C5F-8412-68EFABC8A926}" name="Column11379"/>
    <tableColumn id="11380" xr3:uid="{727F66FD-25AB-4C79-9B17-CEDDD2F94C57}" name="Column11380"/>
    <tableColumn id="11381" xr3:uid="{4043E762-945F-47D0-8C62-785723CAE09D}" name="Column11381"/>
    <tableColumn id="11382" xr3:uid="{46896814-3EF7-4971-A2F9-EE4C79271CE9}" name="Column11382"/>
    <tableColumn id="11383" xr3:uid="{C0246F6A-67F5-4D96-B6BF-43A01C199F66}" name="Column11383"/>
    <tableColumn id="11384" xr3:uid="{CB82A223-6013-41A1-9766-29AF6BAF8A2F}" name="Column11384"/>
    <tableColumn id="11385" xr3:uid="{9B40EA25-31FD-4356-8008-5CC8355372FB}" name="Column11385"/>
    <tableColumn id="11386" xr3:uid="{D0C90D0F-ECB6-499E-8AB7-FFBB610A1978}" name="Column11386"/>
    <tableColumn id="11387" xr3:uid="{49C37D12-F1A5-4DE2-A799-12F94A1DE8CE}" name="Column11387"/>
    <tableColumn id="11388" xr3:uid="{DDE89D80-5A85-4B36-AE0B-1CDD33010F72}" name="Column11388"/>
    <tableColumn id="11389" xr3:uid="{0E8D24F8-0956-4B03-822B-371F2B0B3BB2}" name="Column11389"/>
    <tableColumn id="11390" xr3:uid="{9342D55A-2C04-4DA3-ADB8-A27038A4470E}" name="Column11390"/>
    <tableColumn id="11391" xr3:uid="{33D78844-F79E-443D-A05C-51E0A08123AC}" name="Column11391"/>
    <tableColumn id="11392" xr3:uid="{CA3A0C9D-1FE0-41DC-9FDE-DFC65A1746A6}" name="Column11392"/>
    <tableColumn id="11393" xr3:uid="{54E80CB7-55D1-4709-A212-D8DB1DB094C7}" name="Column11393"/>
    <tableColumn id="11394" xr3:uid="{63A8FF69-7A46-4042-9967-2EFD1B87F751}" name="Column11394"/>
    <tableColumn id="11395" xr3:uid="{BE4D1C84-583F-467B-9A3A-1781A3BC2D01}" name="Column11395"/>
    <tableColumn id="11396" xr3:uid="{8C894810-6F58-4489-963C-31CAED0E3B03}" name="Column11396"/>
    <tableColumn id="11397" xr3:uid="{1364445A-7A65-481A-907B-C070D31FFB03}" name="Column11397"/>
    <tableColumn id="11398" xr3:uid="{1D57C363-C48D-4F4D-A15C-066D8F121EA2}" name="Column11398"/>
    <tableColumn id="11399" xr3:uid="{3676F8E7-1708-4A5E-8E8D-5CCEA44DDE20}" name="Column11399"/>
    <tableColumn id="11400" xr3:uid="{453F146F-0B9D-484E-BEFD-DE27C882F166}" name="Column11400"/>
    <tableColumn id="11401" xr3:uid="{59FEFE52-F681-4421-A293-07D21C644DDF}" name="Column11401"/>
    <tableColumn id="11402" xr3:uid="{F7D702A3-44BC-4FD3-AAC4-01FC1469A112}" name="Column11402"/>
    <tableColumn id="11403" xr3:uid="{7269A47E-9089-4D44-8398-CFD549DFD6F8}" name="Column11403"/>
    <tableColumn id="11404" xr3:uid="{E066D654-CCA2-4037-8491-954A75D70FEA}" name="Column11404"/>
    <tableColumn id="11405" xr3:uid="{1F30A4E5-84FC-4B6B-BBA9-CC3BA135E9DD}" name="Column11405"/>
    <tableColumn id="11406" xr3:uid="{67E31284-B365-4F3B-B91C-2667C3CA5E0A}" name="Column11406"/>
    <tableColumn id="11407" xr3:uid="{FB741409-505B-4D0C-AE2C-C8688E106B87}" name="Column11407"/>
    <tableColumn id="11408" xr3:uid="{853F5A8B-C0E6-4DF2-BF70-2531E36800AB}" name="Column11408"/>
    <tableColumn id="11409" xr3:uid="{6377B2AE-E836-4997-B5D9-663AB96C9684}" name="Column11409"/>
    <tableColumn id="11410" xr3:uid="{D53A917C-47E8-4DA1-B83A-B332EFA130CB}" name="Column11410"/>
    <tableColumn id="11411" xr3:uid="{A88639A6-543F-47B6-9E8C-6F428F8A02D1}" name="Column11411"/>
    <tableColumn id="11412" xr3:uid="{4D44454C-225B-44ED-803A-75CB7373D58B}" name="Column11412"/>
    <tableColumn id="11413" xr3:uid="{5E0239F3-BEE5-4C21-B037-5C0CAA3E3F7E}" name="Column11413"/>
    <tableColumn id="11414" xr3:uid="{0DEBBF95-BC49-42EE-A53D-97F6D779B489}" name="Column11414"/>
    <tableColumn id="11415" xr3:uid="{99CA043C-8259-4B51-A2E6-51A5FCF97E56}" name="Column11415"/>
    <tableColumn id="11416" xr3:uid="{13E9398E-D9E5-40A6-9BA3-8FA60B25D1E2}" name="Column11416"/>
    <tableColumn id="11417" xr3:uid="{53CEB328-2FE3-4D21-B43D-D35CF903CC04}" name="Column11417"/>
    <tableColumn id="11418" xr3:uid="{D230576D-8AE3-4F50-9AB1-C1736666F1C2}" name="Column11418"/>
    <tableColumn id="11419" xr3:uid="{FC0DA541-8623-4999-ADB5-B4B04FA5AFA2}" name="Column11419"/>
    <tableColumn id="11420" xr3:uid="{A01313A3-1C66-4E84-BFFA-71E4BEA03A76}" name="Column11420"/>
    <tableColumn id="11421" xr3:uid="{E49BB947-96E0-4E03-9BCC-B30CA1678E9F}" name="Column11421"/>
    <tableColumn id="11422" xr3:uid="{1F36C32F-6A9B-45E1-B556-C8DE359AC740}" name="Column11422"/>
    <tableColumn id="11423" xr3:uid="{42E4EFF8-EAE2-47ED-A3F6-C3CDAD53FDCF}" name="Column11423"/>
    <tableColumn id="11424" xr3:uid="{04DE036D-C95D-4112-8345-A877B25263DF}" name="Column11424"/>
    <tableColumn id="11425" xr3:uid="{60E6807E-BF34-472A-9CE2-C0A952E32CBD}" name="Column11425"/>
    <tableColumn id="11426" xr3:uid="{7CF4B80F-89DC-46A5-B3B8-6387DBD89D76}" name="Column11426"/>
    <tableColumn id="11427" xr3:uid="{D564DBB0-706D-4C99-898C-06DC6FB6350A}" name="Column11427"/>
    <tableColumn id="11428" xr3:uid="{D87AE887-494E-4C65-A273-FF60AB106BA6}" name="Column11428"/>
    <tableColumn id="11429" xr3:uid="{DE7CD311-A477-432D-B859-2C78ECEEB95B}" name="Column11429"/>
    <tableColumn id="11430" xr3:uid="{FDD50E9B-1A88-4F33-A51D-EE88E49E738C}" name="Column11430"/>
    <tableColumn id="11431" xr3:uid="{CFFFF2AA-97B0-4F94-A851-5C80139CEF0B}" name="Column11431"/>
    <tableColumn id="11432" xr3:uid="{E1467FC5-6B1E-4686-94AC-00D4477F6C14}" name="Column11432"/>
    <tableColumn id="11433" xr3:uid="{AAB008E7-4735-40C2-84F3-7FC516ADDE23}" name="Column11433"/>
    <tableColumn id="11434" xr3:uid="{7F759241-8B04-43AA-9450-AA7BDC84691F}" name="Column11434"/>
    <tableColumn id="11435" xr3:uid="{EE142A50-BEEB-4089-BEE2-F8F30733A4E4}" name="Column11435"/>
    <tableColumn id="11436" xr3:uid="{E2005F9A-ADE2-47CC-AC72-4A0FCE16720C}" name="Column11436"/>
    <tableColumn id="11437" xr3:uid="{7F33B49F-34F5-4000-90C6-C67B755F149A}" name="Column11437"/>
    <tableColumn id="11438" xr3:uid="{9A76ACC3-4307-455A-92B3-7255908C8681}" name="Column11438"/>
    <tableColumn id="11439" xr3:uid="{00F9F927-7799-41EF-98AF-366140BC1AFD}" name="Column11439"/>
    <tableColumn id="11440" xr3:uid="{F9AB4F41-D255-4C31-B104-14941AE28A89}" name="Column11440"/>
    <tableColumn id="11441" xr3:uid="{33586C7C-2E87-42D7-9699-170A0282F9B7}" name="Column11441"/>
    <tableColumn id="11442" xr3:uid="{0904F0C4-E3BF-4730-B368-D5A858FF477C}" name="Column11442"/>
    <tableColumn id="11443" xr3:uid="{B7958AA7-A52D-44C3-9959-81C013D9AB5D}" name="Column11443"/>
    <tableColumn id="11444" xr3:uid="{9389C90A-1415-4822-B401-4940D3E7F478}" name="Column11444"/>
    <tableColumn id="11445" xr3:uid="{63B5C410-4C54-41C6-BD54-2ECA16BA4C7A}" name="Column11445"/>
    <tableColumn id="11446" xr3:uid="{6911C7A0-3A13-4F8D-A55E-D554F78F5070}" name="Column11446"/>
    <tableColumn id="11447" xr3:uid="{31090279-F1E6-4383-B15E-06618E80C8B0}" name="Column11447"/>
    <tableColumn id="11448" xr3:uid="{2CA32657-3A08-4677-BF2D-507D28C01B73}" name="Column11448"/>
    <tableColumn id="11449" xr3:uid="{674A12CB-88AE-4D4F-8753-6BA0CFF265E3}" name="Column11449"/>
    <tableColumn id="11450" xr3:uid="{6020A0B2-95AD-44D2-827D-52D6C917338C}" name="Column11450"/>
    <tableColumn id="11451" xr3:uid="{9810C843-265E-44A9-B04C-2F33D6A15063}" name="Column11451"/>
    <tableColumn id="11452" xr3:uid="{9F243894-791C-4BBC-8010-FA33F672FCA1}" name="Column11452"/>
    <tableColumn id="11453" xr3:uid="{1AA54AEA-FF42-4999-85F9-D95EE0A5E927}" name="Column11453"/>
    <tableColumn id="11454" xr3:uid="{10AC0AE6-8B65-4E31-B248-622BC508FC49}" name="Column11454"/>
    <tableColumn id="11455" xr3:uid="{9F0B6BE0-E883-4221-923E-1644DA246F18}" name="Column11455"/>
    <tableColumn id="11456" xr3:uid="{C54331EF-F99B-4EC7-8E3E-3C350E5DA692}" name="Column11456"/>
    <tableColumn id="11457" xr3:uid="{422671B4-3FF0-4C07-8E50-910DEF7168E3}" name="Column11457"/>
    <tableColumn id="11458" xr3:uid="{CE7D1136-F096-44BA-A923-B06183FCACFA}" name="Column11458"/>
    <tableColumn id="11459" xr3:uid="{414E0AC3-E314-4A55-BB2A-E225918831D7}" name="Column11459"/>
    <tableColumn id="11460" xr3:uid="{660B7BD8-3344-45A4-86CE-F17B4C3E77E6}" name="Column11460"/>
    <tableColumn id="11461" xr3:uid="{9CD7E311-08A5-4228-A433-4AA62C4C6B3F}" name="Column11461"/>
    <tableColumn id="11462" xr3:uid="{E523790C-4CCE-429A-AD93-6BAB1DD04105}" name="Column11462"/>
    <tableColumn id="11463" xr3:uid="{04B8BECE-8204-4F8A-81ED-20406E73E4F2}" name="Column11463"/>
    <tableColumn id="11464" xr3:uid="{7C3D8C1B-7F42-4EDD-B7A0-54F48D5413CF}" name="Column11464"/>
    <tableColumn id="11465" xr3:uid="{839E0559-1929-4684-824F-975FCB7A3E62}" name="Column11465"/>
    <tableColumn id="11466" xr3:uid="{111497FB-D47F-4ACB-BBD2-3773875C0C41}" name="Column11466"/>
    <tableColumn id="11467" xr3:uid="{9C9AD1A1-CD37-471B-9E6E-D869E0E840FD}" name="Column11467"/>
    <tableColumn id="11468" xr3:uid="{FFC4CB07-5B08-41D7-8644-A9828989756F}" name="Column11468"/>
    <tableColumn id="11469" xr3:uid="{D2B8BAA6-EB3A-4ECA-A10C-E9D64FBFF072}" name="Column11469"/>
    <tableColumn id="11470" xr3:uid="{4B789E12-19D6-4D22-AEA2-45306EB6B9E8}" name="Column11470"/>
    <tableColumn id="11471" xr3:uid="{9044AC24-15F1-43E8-A07B-D5B0F01E3AEB}" name="Column11471"/>
    <tableColumn id="11472" xr3:uid="{B1990C16-3128-4954-ADEC-9E8B38FDB1F0}" name="Column11472"/>
    <tableColumn id="11473" xr3:uid="{0CDD6F8C-13C5-4093-A442-691B9431A3DB}" name="Column11473"/>
    <tableColumn id="11474" xr3:uid="{D320958E-6434-475C-8B39-CAEEA7FEDC18}" name="Column11474"/>
    <tableColumn id="11475" xr3:uid="{DB045466-E9FF-46F8-BD5C-977CE6A3BD6B}" name="Column11475"/>
    <tableColumn id="11476" xr3:uid="{16A84C71-77A9-4C49-A921-136BB4AAF26E}" name="Column11476"/>
    <tableColumn id="11477" xr3:uid="{8DC5DC4C-0315-419D-8E54-9B087571B5F0}" name="Column11477"/>
    <tableColumn id="11478" xr3:uid="{322D5B9F-6395-4005-8798-61733709E9C0}" name="Column11478"/>
    <tableColumn id="11479" xr3:uid="{52CDAE37-37C2-4B5C-9F1B-01CDC8159003}" name="Column11479"/>
    <tableColumn id="11480" xr3:uid="{5A0C2545-5665-438F-AB17-83F922F77938}" name="Column11480"/>
    <tableColumn id="11481" xr3:uid="{8CC78A60-176F-4655-BCE2-C7CDC7E7FA80}" name="Column11481"/>
    <tableColumn id="11482" xr3:uid="{10554308-7225-4912-B109-22D087D62C37}" name="Column11482"/>
    <tableColumn id="11483" xr3:uid="{F162A0EF-ABFF-41AC-BD0D-D010417B04D6}" name="Column11483"/>
    <tableColumn id="11484" xr3:uid="{4EF7BBFE-7774-42EF-9764-9AB21D609A6F}" name="Column11484"/>
    <tableColumn id="11485" xr3:uid="{C19D3A29-CFC6-489E-9F0D-F96923F82C5D}" name="Column11485"/>
    <tableColumn id="11486" xr3:uid="{8BCF89B6-D732-40CC-968D-FA452270A26D}" name="Column11486"/>
    <tableColumn id="11487" xr3:uid="{13090300-B7E4-4E47-8676-45C1D3584A41}" name="Column11487"/>
    <tableColumn id="11488" xr3:uid="{A60F895F-E00A-4850-8A2F-311350383123}" name="Column11488"/>
    <tableColumn id="11489" xr3:uid="{6DB069BC-9B4E-4E73-AED5-92FADACF0EA1}" name="Column11489"/>
    <tableColumn id="11490" xr3:uid="{A43C1A87-CE3B-489B-A820-E7579CC860CE}" name="Column11490"/>
    <tableColumn id="11491" xr3:uid="{46E99AF6-C3E8-4F53-85F4-2A9B404169D7}" name="Column11491"/>
    <tableColumn id="11492" xr3:uid="{14228621-0797-4584-8009-3A4F660E0706}" name="Column11492"/>
    <tableColumn id="11493" xr3:uid="{994613CE-5D05-452E-8EC3-A3F3068AE370}" name="Column11493"/>
    <tableColumn id="11494" xr3:uid="{E95BA85C-2BB1-4CE5-AA83-86F3EA1185D6}" name="Column11494"/>
    <tableColumn id="11495" xr3:uid="{C245FE95-1A76-4F55-A011-75343494D8D9}" name="Column11495"/>
    <tableColumn id="11496" xr3:uid="{2304A995-D320-4463-853D-368AB06B0E15}" name="Column11496"/>
    <tableColumn id="11497" xr3:uid="{FA830437-A4A6-461E-835D-1868085712BC}" name="Column11497"/>
    <tableColumn id="11498" xr3:uid="{96B97D86-C3D3-400F-8F2D-7C806BDDF059}" name="Column11498"/>
    <tableColumn id="11499" xr3:uid="{1AED6173-B107-42DF-9FA5-D79110AC25D9}" name="Column11499"/>
    <tableColumn id="11500" xr3:uid="{AFD6BAA8-6AD5-4FB9-98B5-B81BC64C036A}" name="Column11500"/>
    <tableColumn id="11501" xr3:uid="{ED1E194E-7AC5-453E-97DC-518419D5F4AC}" name="Column11501"/>
    <tableColumn id="11502" xr3:uid="{6FDD2FAA-F61D-4757-9F0F-B86C8B96A937}" name="Column11502"/>
    <tableColumn id="11503" xr3:uid="{0BDD3D08-90CD-4B91-860E-6F4411A125B3}" name="Column11503"/>
    <tableColumn id="11504" xr3:uid="{900BE890-4079-4A68-B43B-50BDA4AEC3F2}" name="Column11504"/>
    <tableColumn id="11505" xr3:uid="{C3D0884E-0850-445D-B424-62DDD2E8CA36}" name="Column11505"/>
    <tableColumn id="11506" xr3:uid="{18E53876-4B92-43C9-A499-3ED296667E41}" name="Column11506"/>
    <tableColumn id="11507" xr3:uid="{AF127514-CBFF-4E23-8A37-DA09C4D22187}" name="Column11507"/>
    <tableColumn id="11508" xr3:uid="{CA27A7F4-A46E-4262-B845-D4D3460BD741}" name="Column11508"/>
    <tableColumn id="11509" xr3:uid="{A611156A-995C-4619-8ABC-30C82C6FBD83}" name="Column11509"/>
    <tableColumn id="11510" xr3:uid="{C2C1DBC4-E94E-43EA-BB96-414D5AC9F2D5}" name="Column11510"/>
    <tableColumn id="11511" xr3:uid="{7017BB8E-987D-494C-9B8F-84E9CB0AF4EB}" name="Column11511"/>
    <tableColumn id="11512" xr3:uid="{F6BC96C0-D6A5-45EE-BDA2-BD83AC3FE0B0}" name="Column11512"/>
    <tableColumn id="11513" xr3:uid="{796B7415-F474-416B-8C54-A5C16803943E}" name="Column11513"/>
    <tableColumn id="11514" xr3:uid="{E83DDD1F-3D76-4189-9365-A7B1E67260FF}" name="Column11514"/>
    <tableColumn id="11515" xr3:uid="{1FFA1124-1011-4F25-9111-7BF862A1AFF0}" name="Column11515"/>
    <tableColumn id="11516" xr3:uid="{424F4382-42AC-4D0E-A9D7-11B52920B122}" name="Column11516"/>
    <tableColumn id="11517" xr3:uid="{3347CC41-A974-4C77-9B3E-BF60DB2B8B70}" name="Column11517"/>
    <tableColumn id="11518" xr3:uid="{869A68F0-F0CA-476B-97B8-631747AF8543}" name="Column11518"/>
    <tableColumn id="11519" xr3:uid="{BC413636-30A9-4A05-A09D-0DA3CC2B780E}" name="Column11519"/>
    <tableColumn id="11520" xr3:uid="{D36CA475-9E23-4915-9D03-F5A5A67CE0E8}" name="Column11520"/>
    <tableColumn id="11521" xr3:uid="{E7C4F988-1EC6-4E59-A95D-9E9A15ED6D61}" name="Column11521"/>
    <tableColumn id="11522" xr3:uid="{BB1A910E-28F9-45E6-86A8-A6B7C9544B89}" name="Column11522"/>
    <tableColumn id="11523" xr3:uid="{0B198991-5705-4691-9505-BF2510EF9609}" name="Column11523"/>
    <tableColumn id="11524" xr3:uid="{D00A5D0F-3EC7-4AF1-888C-2C9B132A27AC}" name="Column11524"/>
    <tableColumn id="11525" xr3:uid="{5A860413-386C-4F31-B607-72FC7060E322}" name="Column11525"/>
    <tableColumn id="11526" xr3:uid="{315F5567-E68B-4CDD-8729-5E34420B399E}" name="Column11526"/>
    <tableColumn id="11527" xr3:uid="{95C6069B-9B44-49C8-A9EE-CD09AA9BCBE4}" name="Column11527"/>
    <tableColumn id="11528" xr3:uid="{0E198437-7C95-4186-AFA6-D0D3DEB8FEC8}" name="Column11528"/>
    <tableColumn id="11529" xr3:uid="{4260DAD7-CDC6-4D4A-9BED-825CB9021372}" name="Column11529"/>
    <tableColumn id="11530" xr3:uid="{CCC87EC7-2E34-4EE3-A10E-088D00416B29}" name="Column11530"/>
    <tableColumn id="11531" xr3:uid="{6288D6D0-6386-4DB8-B558-7D27A5B7A8C2}" name="Column11531"/>
    <tableColumn id="11532" xr3:uid="{164046B0-F86A-4E99-9F59-49088B08CED7}" name="Column11532"/>
    <tableColumn id="11533" xr3:uid="{8128EB02-AF9C-493A-84C4-05B7008007C0}" name="Column11533"/>
    <tableColumn id="11534" xr3:uid="{6F4610A5-3A40-47F8-9EE6-765744BA2778}" name="Column11534"/>
    <tableColumn id="11535" xr3:uid="{6152AE0B-CC04-43A5-8E1D-0EA5054C5A3D}" name="Column11535"/>
    <tableColumn id="11536" xr3:uid="{7804D1AA-6C54-4280-ACF7-16EAC970E5E6}" name="Column11536"/>
    <tableColumn id="11537" xr3:uid="{B11FA9C0-719A-4E58-BAF2-1AEDE30FBBAE}" name="Column11537"/>
    <tableColumn id="11538" xr3:uid="{1CC44EC6-8794-48B9-99B6-5D2FB74B3806}" name="Column11538"/>
    <tableColumn id="11539" xr3:uid="{140F1401-5E4E-4FFF-95F2-D5CF1BFF3551}" name="Column11539"/>
    <tableColumn id="11540" xr3:uid="{21DB1A0B-23C6-46DA-BC0A-F83BE589FA51}" name="Column11540"/>
    <tableColumn id="11541" xr3:uid="{4F29C1E5-2B47-4E30-B61B-4B1617E79037}" name="Column11541"/>
    <tableColumn id="11542" xr3:uid="{4270FF55-9688-49E9-9547-88F66B0B6C36}" name="Column11542"/>
    <tableColumn id="11543" xr3:uid="{96C0B8B1-6033-4B24-943A-0107061EA265}" name="Column11543"/>
    <tableColumn id="11544" xr3:uid="{AA5B5D08-C9F0-45C5-AE5B-A79CD8D8F573}" name="Column11544"/>
    <tableColumn id="11545" xr3:uid="{D048AB0D-1914-44AB-87CC-5028A8109AA9}" name="Column11545"/>
    <tableColumn id="11546" xr3:uid="{F2344633-E3C2-4F7F-A92E-72F948E328F5}" name="Column11546"/>
    <tableColumn id="11547" xr3:uid="{C9C9E964-A0A3-419B-ABDA-92D9DB7ABC9A}" name="Column11547"/>
    <tableColumn id="11548" xr3:uid="{22548819-769D-4BD5-A5A9-8C02D738FF46}" name="Column11548"/>
    <tableColumn id="11549" xr3:uid="{9D04FF81-04DA-40F3-BB42-55A08E2B1024}" name="Column11549"/>
    <tableColumn id="11550" xr3:uid="{15B8CCAB-86AD-4A41-956B-F3B16AFC7020}" name="Column11550"/>
    <tableColumn id="11551" xr3:uid="{340BEA46-18B8-4AA7-9470-F93C426655DF}" name="Column11551"/>
    <tableColumn id="11552" xr3:uid="{0F3BCE90-9F35-4D0C-A9BD-912D92A4FB3B}" name="Column11552"/>
    <tableColumn id="11553" xr3:uid="{8D046BB7-699D-4253-9AEC-7FA3AC3B4F9E}" name="Column11553"/>
    <tableColumn id="11554" xr3:uid="{4990BC84-704E-4A7D-864F-88C947A2BF17}" name="Column11554"/>
    <tableColumn id="11555" xr3:uid="{8771955A-1C6F-4CB3-BE68-722EBEE7DB06}" name="Column11555"/>
    <tableColumn id="11556" xr3:uid="{6EDCAAB3-BE48-48E1-83FC-3D9939BB1539}" name="Column11556"/>
    <tableColumn id="11557" xr3:uid="{E7665774-DD88-4915-8FCD-7F2F59A5B14E}" name="Column11557"/>
    <tableColumn id="11558" xr3:uid="{0280F78E-3CF5-4733-9EA8-9365166B27F7}" name="Column11558"/>
    <tableColumn id="11559" xr3:uid="{21F27459-2BE8-4D8C-8F2C-855C1450F336}" name="Column11559"/>
    <tableColumn id="11560" xr3:uid="{5F7E50A2-3D27-42E5-A0C1-F278B5C13888}" name="Column11560"/>
    <tableColumn id="11561" xr3:uid="{801B4B6F-77E5-4E22-9AA9-D03735459022}" name="Column11561"/>
    <tableColumn id="11562" xr3:uid="{AB72CD28-90A5-4B55-8BFE-5239E225A87B}" name="Column11562"/>
    <tableColumn id="11563" xr3:uid="{07FA6772-6225-4ADB-B4F8-769CA923B4EC}" name="Column11563"/>
    <tableColumn id="11564" xr3:uid="{CFBF6BF0-AD88-42D2-AE15-A4B434C4A8A6}" name="Column11564"/>
    <tableColumn id="11565" xr3:uid="{0A06D8AB-82BD-4236-943C-DE4D7E25A40D}" name="Column11565"/>
    <tableColumn id="11566" xr3:uid="{ED5427E0-5963-45DC-AE5A-E9DB6ADEE00F}" name="Column11566"/>
    <tableColumn id="11567" xr3:uid="{038539DF-8DA6-4FE3-8D00-5EB615533315}" name="Column11567"/>
    <tableColumn id="11568" xr3:uid="{402A1ADD-5FDF-4742-8BD2-B4325F3AD151}" name="Column11568"/>
    <tableColumn id="11569" xr3:uid="{F004FFA8-5632-40F2-9B68-F0E229BA0848}" name="Column11569"/>
    <tableColumn id="11570" xr3:uid="{EED0FDC9-4EAB-4420-A1C2-E5F2A8D0D5EE}" name="Column11570"/>
    <tableColumn id="11571" xr3:uid="{5B5A88CA-4F2F-43D4-BF42-5CACE41E5F29}" name="Column11571"/>
    <tableColumn id="11572" xr3:uid="{3A81AAC2-3387-4431-8606-B3C2E56CB159}" name="Column11572"/>
    <tableColumn id="11573" xr3:uid="{658874EE-9355-4CA8-87B9-3D325236A233}" name="Column11573"/>
    <tableColumn id="11574" xr3:uid="{E8D243F2-31F1-47EC-AE71-96594801D11B}" name="Column11574"/>
    <tableColumn id="11575" xr3:uid="{21F69A38-6F3A-46C5-B2F5-D94C98B7EA9A}" name="Column11575"/>
    <tableColumn id="11576" xr3:uid="{B652E142-D416-4E49-A040-C4D979245CD8}" name="Column11576"/>
    <tableColumn id="11577" xr3:uid="{5C7AC009-86D7-4327-A7D2-687FD7940514}" name="Column11577"/>
    <tableColumn id="11578" xr3:uid="{FBD7241E-551F-46A1-9A45-ECC444E3609D}" name="Column11578"/>
    <tableColumn id="11579" xr3:uid="{C4926224-276C-4A9B-810D-D925D6A28796}" name="Column11579"/>
    <tableColumn id="11580" xr3:uid="{A5A3F593-6987-4BE5-A2F4-B38D74E91356}" name="Column11580"/>
    <tableColumn id="11581" xr3:uid="{89E08E6F-0971-4167-8680-B96E0ECBED4B}" name="Column11581"/>
    <tableColumn id="11582" xr3:uid="{CE64B8E7-C932-4FC4-9017-8986BBF8D9D0}" name="Column11582"/>
    <tableColumn id="11583" xr3:uid="{14B9C019-EF79-4F99-98D6-8A6E345E10B8}" name="Column11583"/>
    <tableColumn id="11584" xr3:uid="{06E4470F-AEAA-42C8-9594-4FCCA4D40B56}" name="Column11584"/>
    <tableColumn id="11585" xr3:uid="{4E9AC7F3-9B23-4D1B-AF54-9ED93A75E6A0}" name="Column11585"/>
    <tableColumn id="11586" xr3:uid="{660FC7D0-EFCB-4F6C-8FEB-E398479228A1}" name="Column11586"/>
    <tableColumn id="11587" xr3:uid="{261E8DD5-994A-470F-BE36-3B4DD39B010D}" name="Column11587"/>
    <tableColumn id="11588" xr3:uid="{D82555C9-2070-4CBB-AFD3-353AAF808743}" name="Column11588"/>
    <tableColumn id="11589" xr3:uid="{136648F0-F8A2-4583-A8C4-80321192C378}" name="Column11589"/>
    <tableColumn id="11590" xr3:uid="{C75AAD77-45E4-4794-B8C5-6896A1532209}" name="Column11590"/>
    <tableColumn id="11591" xr3:uid="{020A57A8-66F8-4CF4-B793-AA7B0CF5E44C}" name="Column11591"/>
    <tableColumn id="11592" xr3:uid="{3D08CBAB-B88E-4D8A-B493-911384AFE886}" name="Column11592"/>
    <tableColumn id="11593" xr3:uid="{FC670532-A7D8-4B79-ACDF-02C6735C46BE}" name="Column11593"/>
    <tableColumn id="11594" xr3:uid="{BDA334E4-D853-4F11-8E8D-D72C47DBFAC2}" name="Column11594"/>
    <tableColumn id="11595" xr3:uid="{5B963D23-DD44-4E24-BF2B-41AE3979BF16}" name="Column11595"/>
    <tableColumn id="11596" xr3:uid="{336C965F-D300-462A-901B-C747BCFAAA1D}" name="Column11596"/>
    <tableColumn id="11597" xr3:uid="{50DD3FB2-4E87-44D5-9721-EDFEFF1A0DBC}" name="Column11597"/>
    <tableColumn id="11598" xr3:uid="{9DDCA4D4-2918-4829-9340-CC1FB030EF76}" name="Column11598"/>
    <tableColumn id="11599" xr3:uid="{185BE964-2D93-492D-8CFA-D14A2831B15D}" name="Column11599"/>
    <tableColumn id="11600" xr3:uid="{8A6F71B4-0B0A-4B50-B310-395FC5937B88}" name="Column11600"/>
    <tableColumn id="11601" xr3:uid="{A5C92340-B263-4F55-BF18-4E57442B26AB}" name="Column11601"/>
    <tableColumn id="11602" xr3:uid="{2D870451-CE52-4A99-B152-6AD963C3C305}" name="Column11602"/>
    <tableColumn id="11603" xr3:uid="{C6D22CE1-6B8B-496A-9B8E-A4289F4C4B11}" name="Column11603"/>
    <tableColumn id="11604" xr3:uid="{3F1D78FA-A925-4939-97A1-76F26881B764}" name="Column11604"/>
    <tableColumn id="11605" xr3:uid="{7D5AFC6D-DC1F-4266-ABC7-3DCC1BD540F6}" name="Column11605"/>
    <tableColumn id="11606" xr3:uid="{1E228251-3B7E-4D88-82AB-D50A11BD930F}" name="Column11606"/>
    <tableColumn id="11607" xr3:uid="{4706E27C-C78E-403D-B1CA-94076F9AED4C}" name="Column11607"/>
    <tableColumn id="11608" xr3:uid="{FA24F7A5-3972-4A27-BED7-AC1D4851A58F}" name="Column11608"/>
    <tableColumn id="11609" xr3:uid="{D9CD87A3-3A59-4DC4-9020-E8CC3758FF97}" name="Column11609"/>
    <tableColumn id="11610" xr3:uid="{631016C1-33D7-48FD-BDE9-A0456E4E7591}" name="Column11610"/>
    <tableColumn id="11611" xr3:uid="{C5F33EAE-6028-45F5-A5C6-DA3AD704E930}" name="Column11611"/>
    <tableColumn id="11612" xr3:uid="{0BEE28CD-4A59-4496-8FEE-C19ABB4EA79A}" name="Column11612"/>
    <tableColumn id="11613" xr3:uid="{32D74149-EA54-434F-AE1B-9AA81D42BF12}" name="Column11613"/>
    <tableColumn id="11614" xr3:uid="{6BF9147F-465E-4361-AA7D-ED93F7D88EBB}" name="Column11614"/>
    <tableColumn id="11615" xr3:uid="{375D17FD-99D6-46CD-B753-3750EC14FBC9}" name="Column11615"/>
    <tableColumn id="11616" xr3:uid="{56E916C5-E1BA-4C12-B1DB-DAAD287F0C7F}" name="Column11616"/>
    <tableColumn id="11617" xr3:uid="{D05DCDE1-0078-449E-AFE1-542A63EDA7E4}" name="Column11617"/>
    <tableColumn id="11618" xr3:uid="{A22364F6-FA51-4B55-BFB4-EC32EDBD8038}" name="Column11618"/>
    <tableColumn id="11619" xr3:uid="{9C89E648-792E-4122-9C48-BCD5C8DB976D}" name="Column11619"/>
    <tableColumn id="11620" xr3:uid="{FD156282-4254-423B-951C-3657C7DF2F01}" name="Column11620"/>
    <tableColumn id="11621" xr3:uid="{4855D94A-EFA6-4549-B2BD-804A8678C29A}" name="Column11621"/>
    <tableColumn id="11622" xr3:uid="{C8D42125-3533-4E5E-AD61-D2E9131938CF}" name="Column11622"/>
    <tableColumn id="11623" xr3:uid="{FA8E565E-CD23-4BB1-ABB8-C097DFE616D0}" name="Column11623"/>
    <tableColumn id="11624" xr3:uid="{27F87168-5265-4575-A850-5BCDBD79B5C9}" name="Column11624"/>
    <tableColumn id="11625" xr3:uid="{C492BAC1-EDFC-43CC-BA5F-0AF2F533DFFA}" name="Column11625"/>
    <tableColumn id="11626" xr3:uid="{33578EF7-8E08-4D17-813C-13F680B7391C}" name="Column11626"/>
    <tableColumn id="11627" xr3:uid="{B31F1CF7-681C-4696-9F68-9E0023368D65}" name="Column11627"/>
    <tableColumn id="11628" xr3:uid="{F93448A2-2825-4253-8F15-35BEDF5AE8A3}" name="Column11628"/>
    <tableColumn id="11629" xr3:uid="{353B6263-64FA-4F9A-84B8-EDF542F11F79}" name="Column11629"/>
    <tableColumn id="11630" xr3:uid="{6436CDCD-7310-4F72-8A46-676DAA60FB82}" name="Column11630"/>
    <tableColumn id="11631" xr3:uid="{0090E83C-FD8B-4148-AAB2-3AF5437C02C6}" name="Column11631"/>
    <tableColumn id="11632" xr3:uid="{705ACC39-2F59-4739-ADAE-0F44D23A279F}" name="Column11632"/>
    <tableColumn id="11633" xr3:uid="{9E9D161E-55AE-4A7F-B740-BB7DDB786FAA}" name="Column11633"/>
    <tableColumn id="11634" xr3:uid="{C7A331B3-B6AC-4362-8D7F-2545DD4CB049}" name="Column11634"/>
    <tableColumn id="11635" xr3:uid="{B6844A96-5A14-40FC-9DA0-CD01BB2A9F65}" name="Column11635"/>
    <tableColumn id="11636" xr3:uid="{BC762C38-AAAC-4226-A6BE-099112AF9824}" name="Column11636"/>
    <tableColumn id="11637" xr3:uid="{621CD4AA-49D0-4C4C-8CF0-849CBED19FDD}" name="Column11637"/>
    <tableColumn id="11638" xr3:uid="{5F6AA28F-15FC-44FE-89BD-B31C201D5A3F}" name="Column11638"/>
    <tableColumn id="11639" xr3:uid="{CF303DDE-31B1-4D44-A036-FAB1DB3A1FD5}" name="Column11639"/>
    <tableColumn id="11640" xr3:uid="{25576013-B2E6-492D-B3A0-6BE595A9F65D}" name="Column11640"/>
    <tableColumn id="11641" xr3:uid="{38F3A936-2849-4233-8502-3A239BE408F9}" name="Column11641"/>
    <tableColumn id="11642" xr3:uid="{92010D88-525B-404E-AC31-3B82F4EA82D3}" name="Column11642"/>
    <tableColumn id="11643" xr3:uid="{38709F9E-7596-41F1-8843-5E23ACE0B208}" name="Column11643"/>
    <tableColumn id="11644" xr3:uid="{1F64A0A7-FF21-4208-AE79-6653BF83E1F5}" name="Column11644"/>
    <tableColumn id="11645" xr3:uid="{80215CF6-7FBA-4F56-9063-C2B00FBCEF21}" name="Column11645"/>
    <tableColumn id="11646" xr3:uid="{A1476816-E909-4D57-913A-B501E02B6756}" name="Column11646"/>
    <tableColumn id="11647" xr3:uid="{8D954C43-F559-46A2-9592-79B5E7A2F87A}" name="Column11647"/>
    <tableColumn id="11648" xr3:uid="{5C2A1D26-BB21-4AF1-9EF5-593D10920CAB}" name="Column11648"/>
    <tableColumn id="11649" xr3:uid="{EAB5CCB8-D1CC-4225-B0A8-FE987DBD3485}" name="Column11649"/>
    <tableColumn id="11650" xr3:uid="{09E5BD0F-E134-45A1-B5CE-243CF7EA2C8F}" name="Column11650"/>
    <tableColumn id="11651" xr3:uid="{FD3A3906-98DF-471F-9824-11A413CA74D2}" name="Column11651"/>
    <tableColumn id="11652" xr3:uid="{9CB60505-5FCD-4E9E-A95B-A15CA53AC5FE}" name="Column11652"/>
    <tableColumn id="11653" xr3:uid="{5C7FB340-80B0-41E8-A507-1F1CDF8741AE}" name="Column11653"/>
    <tableColumn id="11654" xr3:uid="{8D5C10EE-4E09-4526-9B40-A15E741E666A}" name="Column11654"/>
    <tableColumn id="11655" xr3:uid="{6AB56ED2-C6C7-4294-93B2-0607B4BAA2C1}" name="Column11655"/>
    <tableColumn id="11656" xr3:uid="{F0352A84-0101-4C92-98A8-DF24AA8DCFCF}" name="Column11656"/>
    <tableColumn id="11657" xr3:uid="{6352CB1F-16CD-43A3-ADEF-C5284027C1A9}" name="Column11657"/>
    <tableColumn id="11658" xr3:uid="{D16309BB-AD73-435B-833F-FC534BEC51F4}" name="Column11658"/>
    <tableColumn id="11659" xr3:uid="{C7B9E324-B5F8-49AF-9628-8DEFED4D80F5}" name="Column11659"/>
    <tableColumn id="11660" xr3:uid="{D1074412-2CF6-49F1-8894-FBF8C724A773}" name="Column11660"/>
    <tableColumn id="11661" xr3:uid="{60E79C64-C855-4F72-BE3F-C64E2D78B594}" name="Column11661"/>
    <tableColumn id="11662" xr3:uid="{218BFE10-F9F5-40B1-BD5E-40CA8674CBD8}" name="Column11662"/>
    <tableColumn id="11663" xr3:uid="{3E93B9D7-669D-4E6A-A682-D759AFDEC751}" name="Column11663"/>
    <tableColumn id="11664" xr3:uid="{D3CA69D2-7363-4FD8-9D00-12F28962AFE4}" name="Column11664"/>
    <tableColumn id="11665" xr3:uid="{B3B707E9-0BC9-40A3-8F7E-2EDCFF156B3C}" name="Column11665"/>
    <tableColumn id="11666" xr3:uid="{8B6D7466-68D0-456C-9041-F8A9F4F0BE4A}" name="Column11666"/>
    <tableColumn id="11667" xr3:uid="{8D1A1D4B-E810-4E9C-BC06-BCD54514CB4D}" name="Column11667"/>
    <tableColumn id="11668" xr3:uid="{CB55C7CB-3E09-48A8-8BA5-5A8717DE32DB}" name="Column11668"/>
    <tableColumn id="11669" xr3:uid="{6D323C9D-7137-45BC-A8A0-3BF9D2A01683}" name="Column11669"/>
    <tableColumn id="11670" xr3:uid="{A8060A49-608B-43DF-A569-63531CA63C3E}" name="Column11670"/>
    <tableColumn id="11671" xr3:uid="{CC4E712E-BFEE-49DB-8E42-953F39137097}" name="Column11671"/>
    <tableColumn id="11672" xr3:uid="{168F4B5F-CB5C-4CCA-8BDF-6FF794C38A29}" name="Column11672"/>
    <tableColumn id="11673" xr3:uid="{5DBC0B68-2BE4-4621-BF58-6F643E272D17}" name="Column11673"/>
    <tableColumn id="11674" xr3:uid="{1B0F5A12-9721-45AE-805F-DAD3AC74F94A}" name="Column11674"/>
    <tableColumn id="11675" xr3:uid="{F98F2377-6B86-4F07-844A-3A0A33DB3592}" name="Column11675"/>
    <tableColumn id="11676" xr3:uid="{51B5DBC7-4B6C-4735-A53D-74C62976A92C}" name="Column11676"/>
    <tableColumn id="11677" xr3:uid="{869ADC92-14AF-4CC7-AC17-EEA85E653B6C}" name="Column11677"/>
    <tableColumn id="11678" xr3:uid="{9C1064D0-ADE3-4EC7-A630-82FE3224A044}" name="Column11678"/>
    <tableColumn id="11679" xr3:uid="{04B57762-EA4C-4D12-B1BC-39B084A9B459}" name="Column11679"/>
    <tableColumn id="11680" xr3:uid="{14C1CDEB-6985-4A46-8085-A35AFF197F4F}" name="Column11680"/>
    <tableColumn id="11681" xr3:uid="{8E8213D8-7375-4392-AF76-9597FF566DFC}" name="Column11681"/>
    <tableColumn id="11682" xr3:uid="{5416F07F-E398-4B42-A563-FD67E24F5974}" name="Column11682"/>
    <tableColumn id="11683" xr3:uid="{60678A01-3B75-443B-8493-5ABB89AD2AE8}" name="Column11683"/>
    <tableColumn id="11684" xr3:uid="{47005C22-8E62-42FD-8FFB-13F997523B99}" name="Column11684"/>
    <tableColumn id="11685" xr3:uid="{3365D0C1-040D-4A1E-BD91-002CD28D3261}" name="Column11685"/>
    <tableColumn id="11686" xr3:uid="{3C2EE0B9-7101-454B-B0AE-AB5E6DDE5942}" name="Column11686"/>
    <tableColumn id="11687" xr3:uid="{297BC528-725E-4548-B590-8CA22B60CEEF}" name="Column11687"/>
    <tableColumn id="11688" xr3:uid="{88570840-F8C8-40DC-B29D-34C8E4961260}" name="Column11688"/>
    <tableColumn id="11689" xr3:uid="{78D3A737-FFE0-41DA-AA77-98EB47AD510A}" name="Column11689"/>
    <tableColumn id="11690" xr3:uid="{9D2A83CD-E1A9-447D-B6DF-BD4074A2E754}" name="Column11690"/>
    <tableColumn id="11691" xr3:uid="{A2098B67-32CB-4D66-A504-06249AB72235}" name="Column11691"/>
    <tableColumn id="11692" xr3:uid="{BA891EA0-E3D3-4AE5-9507-17BAA1764F84}" name="Column11692"/>
    <tableColumn id="11693" xr3:uid="{8E7A9B9C-8E3F-44EE-B50E-D0CD14E6A892}" name="Column11693"/>
    <tableColumn id="11694" xr3:uid="{ACB3BF48-D577-4365-ADB1-447CBFE91C37}" name="Column11694"/>
    <tableColumn id="11695" xr3:uid="{14F43CC6-6948-4CF1-B814-3C707A6D71E8}" name="Column11695"/>
    <tableColumn id="11696" xr3:uid="{D1DB572B-625C-4820-87B9-F6391CD74C33}" name="Column11696"/>
    <tableColumn id="11697" xr3:uid="{BCD37C04-B9FF-429F-96BC-E25BF7C13C5A}" name="Column11697"/>
    <tableColumn id="11698" xr3:uid="{DD06C76F-3B86-4F6F-A459-DBC18974DD1B}" name="Column11698"/>
    <tableColumn id="11699" xr3:uid="{9E5BDE6F-3B28-4F7E-A22F-291C6326AA66}" name="Column11699"/>
    <tableColumn id="11700" xr3:uid="{944BDDA2-5146-4B10-8230-2BEB02F71E7F}" name="Column11700"/>
    <tableColumn id="11701" xr3:uid="{CF7BB726-727C-4330-B753-AE0B44356A9B}" name="Column11701"/>
    <tableColumn id="11702" xr3:uid="{08714A4F-E803-4660-B1E4-34418812D980}" name="Column11702"/>
    <tableColumn id="11703" xr3:uid="{89C33D6A-4534-49EA-AD93-0714746FDE3A}" name="Column11703"/>
    <tableColumn id="11704" xr3:uid="{95C3B8C8-7FC4-4228-8EFE-0D7F67966CB0}" name="Column11704"/>
    <tableColumn id="11705" xr3:uid="{64DA79DB-86E3-496E-BB46-1D356FE20062}" name="Column11705"/>
    <tableColumn id="11706" xr3:uid="{E0B17A2E-6776-4E15-AF97-A8E8640647E6}" name="Column11706"/>
    <tableColumn id="11707" xr3:uid="{0C9F783C-E41B-440C-BEA1-B776264645F8}" name="Column11707"/>
    <tableColumn id="11708" xr3:uid="{299710B0-419A-42E9-91CF-BB8EEF7855E4}" name="Column11708"/>
    <tableColumn id="11709" xr3:uid="{7DD27086-00E6-404E-BA6E-F55D2A1A90DE}" name="Column11709"/>
    <tableColumn id="11710" xr3:uid="{6F1EA80A-2042-4C04-A78A-5D9F91355EB1}" name="Column11710"/>
    <tableColumn id="11711" xr3:uid="{1F3E0D76-4A66-4388-BEC2-880AAC48DCD4}" name="Column11711"/>
    <tableColumn id="11712" xr3:uid="{E6951277-A09A-4753-AA77-9270C7A25AEE}" name="Column11712"/>
    <tableColumn id="11713" xr3:uid="{93061EB8-B4F5-428D-B926-E91C476A09DC}" name="Column11713"/>
    <tableColumn id="11714" xr3:uid="{A1C6EECD-A953-4B74-9834-A673659B65C6}" name="Column11714"/>
    <tableColumn id="11715" xr3:uid="{91F23444-21DB-439A-99F7-45BC5376C7DE}" name="Column11715"/>
    <tableColumn id="11716" xr3:uid="{DC2AEAE3-579B-47E7-B0BF-5ECAE1B6171B}" name="Column11716"/>
    <tableColumn id="11717" xr3:uid="{1347D457-01D6-4066-ACF6-0F1D2ABF0A13}" name="Column11717"/>
    <tableColumn id="11718" xr3:uid="{D3226FCD-E433-481B-ADAF-277ED011C3A4}" name="Column11718"/>
    <tableColumn id="11719" xr3:uid="{AD4C7E77-81DA-459D-90CD-4DAC9B582283}" name="Column11719"/>
    <tableColumn id="11720" xr3:uid="{86CE919F-B7BE-43B4-82D9-279BE05A8F63}" name="Column11720"/>
    <tableColumn id="11721" xr3:uid="{D25EA89C-D3BB-4AB4-B406-266CBA895A18}" name="Column11721"/>
    <tableColumn id="11722" xr3:uid="{4519BF72-19F7-4FBE-99A7-E56F2498E0EF}" name="Column11722"/>
    <tableColumn id="11723" xr3:uid="{302F8CE5-372C-4D79-AAB1-9FF6C67FFD1C}" name="Column11723"/>
    <tableColumn id="11724" xr3:uid="{ABCCD402-B262-4A68-A14A-227EB279D3F3}" name="Column11724"/>
    <tableColumn id="11725" xr3:uid="{E731440F-6AD7-4575-917A-4EBC89492767}" name="Column11725"/>
    <tableColumn id="11726" xr3:uid="{3BD33E00-315D-488B-93D7-7E8E6163A76B}" name="Column11726"/>
    <tableColumn id="11727" xr3:uid="{40F8EC37-B297-4ACF-9098-A00F4D5844CA}" name="Column11727"/>
    <tableColumn id="11728" xr3:uid="{36537DEB-457E-45E2-AE98-3BBB2EC93ABE}" name="Column11728"/>
    <tableColumn id="11729" xr3:uid="{DE0933D1-D2C0-4F01-9110-94B80A0ABDD5}" name="Column11729"/>
    <tableColumn id="11730" xr3:uid="{ED153307-33D4-4B57-8205-05734FEE6E8C}" name="Column11730"/>
    <tableColumn id="11731" xr3:uid="{A765133B-2C98-48B1-9E1A-E3277E235A97}" name="Column11731"/>
    <tableColumn id="11732" xr3:uid="{52C9F2D3-676A-4FC2-9756-01A158BD44E4}" name="Column11732"/>
    <tableColumn id="11733" xr3:uid="{55A1CA9E-95F0-4448-8C52-D6A1239CFCC5}" name="Column11733"/>
    <tableColumn id="11734" xr3:uid="{7FE57D2D-938F-44DA-BEDC-51036DCF40EE}" name="Column11734"/>
    <tableColumn id="11735" xr3:uid="{D4E1EF72-F1ED-49FB-A55D-68CC867BDF24}" name="Column11735"/>
    <tableColumn id="11736" xr3:uid="{6F518224-BF3E-43CA-8650-CDFC78F098D7}" name="Column11736"/>
    <tableColumn id="11737" xr3:uid="{68189809-D48F-423E-8AE7-E61A6304BFBB}" name="Column11737"/>
    <tableColumn id="11738" xr3:uid="{5058C0A5-908C-41B1-83DA-FA5F5E43D7FA}" name="Column11738"/>
    <tableColumn id="11739" xr3:uid="{05E2C1B3-AD4A-4DBD-8CCF-8CFC006D694B}" name="Column11739"/>
    <tableColumn id="11740" xr3:uid="{92834798-4A8D-420C-A82B-12AB0151F636}" name="Column11740"/>
    <tableColumn id="11741" xr3:uid="{65FE5BFC-8313-4A36-B05C-C5EF13F6FCE4}" name="Column11741"/>
    <tableColumn id="11742" xr3:uid="{41DDD19E-C97E-4C63-A939-082C214077BD}" name="Column11742"/>
    <tableColumn id="11743" xr3:uid="{5CB602E0-5357-4477-A09E-6EFAECC8D2B9}" name="Column11743"/>
    <tableColumn id="11744" xr3:uid="{50448BE2-6DB4-4ACC-A935-84F0B92FAA01}" name="Column11744"/>
    <tableColumn id="11745" xr3:uid="{E4968CC2-5BA3-4AC9-B7A1-0B11A28E3900}" name="Column11745"/>
    <tableColumn id="11746" xr3:uid="{A27B6AC0-52F5-4820-BFAB-30833EB46819}" name="Column11746"/>
    <tableColumn id="11747" xr3:uid="{B3971F81-33A0-4FD5-9F98-AB57C716DA52}" name="Column11747"/>
    <tableColumn id="11748" xr3:uid="{1A37FA25-6E0A-4C63-AED5-8B74CCFEEA96}" name="Column11748"/>
    <tableColumn id="11749" xr3:uid="{E9942D61-1F48-4EE3-B1B5-35009F9A2EF2}" name="Column11749"/>
    <tableColumn id="11750" xr3:uid="{7765FEF2-4815-42E3-A5BB-A0EA19F0073C}" name="Column11750"/>
    <tableColumn id="11751" xr3:uid="{529480CA-4293-4FF9-B462-9DB52E6A5D6B}" name="Column11751"/>
    <tableColumn id="11752" xr3:uid="{EDB8AD34-7749-4A64-8308-AC0A9E2A76FF}" name="Column11752"/>
    <tableColumn id="11753" xr3:uid="{F80E3360-C88C-4871-9CA7-66D2CA2B132A}" name="Column11753"/>
    <tableColumn id="11754" xr3:uid="{C071B271-9CC1-4E7B-BF82-AFD92EF1EB6E}" name="Column11754"/>
    <tableColumn id="11755" xr3:uid="{A6B938F6-2FA4-486E-B874-650FBCF840A2}" name="Column11755"/>
    <tableColumn id="11756" xr3:uid="{7EFAC4D8-35C0-4032-8FA1-D7215F562438}" name="Column11756"/>
    <tableColumn id="11757" xr3:uid="{A679E62C-D1F0-41F7-AB76-B847C1AC5384}" name="Column11757"/>
    <tableColumn id="11758" xr3:uid="{679F0A47-2D51-4E81-8554-A08F0C64EC11}" name="Column11758"/>
    <tableColumn id="11759" xr3:uid="{9CD2FC96-5370-4AB7-BD7A-9687A66AEF9C}" name="Column11759"/>
    <tableColumn id="11760" xr3:uid="{CBB555D6-946D-4CDB-BAAF-835958F3258C}" name="Column11760"/>
    <tableColumn id="11761" xr3:uid="{61AD5A21-AD1E-443C-B294-F3A378005E91}" name="Column11761"/>
    <tableColumn id="11762" xr3:uid="{E0F6651D-FA52-4420-B5ED-7F4E772F5E6B}" name="Column11762"/>
    <tableColumn id="11763" xr3:uid="{7F2B4D66-FA93-4526-9010-D71F0CFB35D4}" name="Column11763"/>
    <tableColumn id="11764" xr3:uid="{C9A8D0E1-9DE6-40B0-8045-1115913965A4}" name="Column11764"/>
    <tableColumn id="11765" xr3:uid="{2F80EFA8-165E-4209-8E32-A192CDD6FA64}" name="Column11765"/>
    <tableColumn id="11766" xr3:uid="{2954E173-836E-474E-98E2-1FD93DE80D95}" name="Column11766"/>
    <tableColumn id="11767" xr3:uid="{A0E482D8-B23B-439F-A330-5A4BDE3B1833}" name="Column11767"/>
    <tableColumn id="11768" xr3:uid="{8980AD51-479D-458A-8AA1-EC247B55B40A}" name="Column11768"/>
    <tableColumn id="11769" xr3:uid="{CBC246D0-17FD-45DD-B5BD-237DBC5883E8}" name="Column11769"/>
    <tableColumn id="11770" xr3:uid="{4734C4F5-ADEE-4BC6-A489-6792A038829F}" name="Column11770"/>
    <tableColumn id="11771" xr3:uid="{B0CF4DC4-EC61-497E-88C0-991DEE389264}" name="Column11771"/>
    <tableColumn id="11772" xr3:uid="{AB158E67-009B-49FE-92E2-FCA77DAEFDDB}" name="Column11772"/>
    <tableColumn id="11773" xr3:uid="{0B06D416-3D30-4EC0-8F80-D03F8F808BE7}" name="Column11773"/>
    <tableColumn id="11774" xr3:uid="{2FD73F46-812F-47BC-9EA2-B808D85B7D88}" name="Column11774"/>
    <tableColumn id="11775" xr3:uid="{88FA1F6D-DE77-4821-B822-50D368F16CBF}" name="Column11775"/>
    <tableColumn id="11776" xr3:uid="{90EAAD60-3D51-4029-9588-2848BCC745F6}" name="Column11776"/>
    <tableColumn id="11777" xr3:uid="{8FBD8028-254C-432B-8A1D-019A51B883A3}" name="Column11777"/>
    <tableColumn id="11778" xr3:uid="{06A21D8E-377A-43B2-A692-1B28F3D9280B}" name="Column11778"/>
    <tableColumn id="11779" xr3:uid="{BD34A7D0-03B3-4DA4-91D8-7E7371DF8BCE}" name="Column11779"/>
    <tableColumn id="11780" xr3:uid="{00F3DEAA-C4E8-4176-9CC0-1CDF9325BEAE}" name="Column11780"/>
    <tableColumn id="11781" xr3:uid="{F8739643-8657-47B5-98E0-55695E05B9FE}" name="Column11781"/>
    <tableColumn id="11782" xr3:uid="{DB56DB87-8DF5-46A4-880A-A22AD59971F6}" name="Column11782"/>
    <tableColumn id="11783" xr3:uid="{9CB83A76-9BD2-47BC-9DEE-C22BF9DB1D52}" name="Column11783"/>
    <tableColumn id="11784" xr3:uid="{6FABC7B2-3B97-42F8-A38C-5C457FF84039}" name="Column11784"/>
    <tableColumn id="11785" xr3:uid="{4C2E9B88-ADD4-408D-AF40-DE74A42A7C30}" name="Column11785"/>
    <tableColumn id="11786" xr3:uid="{1C7841C3-6EB4-4DA0-AE32-7CAFBA906A09}" name="Column11786"/>
    <tableColumn id="11787" xr3:uid="{DEFD6403-469F-428F-A5EB-3597E13DDCCE}" name="Column11787"/>
    <tableColumn id="11788" xr3:uid="{B91B41C6-B762-42C0-B103-3F4BD236AFAA}" name="Column11788"/>
    <tableColumn id="11789" xr3:uid="{23CA5EAE-4EE6-4C15-B2B6-445F0A9EF16F}" name="Column11789"/>
    <tableColumn id="11790" xr3:uid="{0C5945B5-CBAA-4CD7-ABC4-F32B7C20591C}" name="Column11790"/>
    <tableColumn id="11791" xr3:uid="{E9ED2C0D-37BE-4C1F-AD2D-8A5F38EA3571}" name="Column11791"/>
    <tableColumn id="11792" xr3:uid="{D2D02BF3-830F-4608-8F5F-40C92D85D636}" name="Column11792"/>
    <tableColumn id="11793" xr3:uid="{DC512A4E-628B-4311-8745-4DB4EC16839F}" name="Column11793"/>
    <tableColumn id="11794" xr3:uid="{F68F7174-5382-42D9-B2AE-607996A1DE25}" name="Column11794"/>
    <tableColumn id="11795" xr3:uid="{0B705D9E-9A78-4747-BD1F-EE84A6E7EE07}" name="Column11795"/>
    <tableColumn id="11796" xr3:uid="{180A337E-C143-4BDC-860D-CAF99AD26F10}" name="Column11796"/>
    <tableColumn id="11797" xr3:uid="{8B60B9E8-C66F-42C8-8AB5-B85F4841C7A9}" name="Column11797"/>
    <tableColumn id="11798" xr3:uid="{79277F51-C32B-44A8-9BFD-25FE69C4EC1B}" name="Column11798"/>
    <tableColumn id="11799" xr3:uid="{3D5788CD-0E99-4E27-A26D-3084F7F6B6CB}" name="Column11799"/>
    <tableColumn id="11800" xr3:uid="{7B8DA18B-4321-41E0-8777-628ADB22E9A1}" name="Column11800"/>
    <tableColumn id="11801" xr3:uid="{EBE31A93-9238-4027-B81F-A1A99716F104}" name="Column11801"/>
    <tableColumn id="11802" xr3:uid="{5F437CE0-003E-4FFF-ACDE-D0DDB9CC2367}" name="Column11802"/>
    <tableColumn id="11803" xr3:uid="{1A9F615D-0313-4DF8-834F-FCCE9E2FE6D7}" name="Column11803"/>
    <tableColumn id="11804" xr3:uid="{0025D2A5-6F61-46D6-8BB3-DC1442856E27}" name="Column11804"/>
    <tableColumn id="11805" xr3:uid="{16270979-BDC3-4913-99B1-723336B0FF44}" name="Column11805"/>
    <tableColumn id="11806" xr3:uid="{22E6F6FC-387A-4030-BD34-B3A1B87AD51C}" name="Column11806"/>
    <tableColumn id="11807" xr3:uid="{0E21FE2E-21A3-479F-9DD1-F03973182BD3}" name="Column11807"/>
    <tableColumn id="11808" xr3:uid="{519ED5ED-C89A-43ED-894B-D345DE5E9835}" name="Column11808"/>
    <tableColumn id="11809" xr3:uid="{A0270532-2709-4A44-8D9B-DCF9A7B98DF0}" name="Column11809"/>
    <tableColumn id="11810" xr3:uid="{B886392F-A042-457C-9D7A-798C247EDC37}" name="Column11810"/>
    <tableColumn id="11811" xr3:uid="{D3324CAE-38E8-4CDF-8B08-0DF9011C56D8}" name="Column11811"/>
    <tableColumn id="11812" xr3:uid="{FC6BAC74-B5E2-46B5-B966-0221ED129211}" name="Column11812"/>
    <tableColumn id="11813" xr3:uid="{9AAB1A29-29B3-450F-83D3-689108AA3D39}" name="Column11813"/>
    <tableColumn id="11814" xr3:uid="{1477FDBF-ECC3-47D2-BB4C-4AAF06B4AD57}" name="Column11814"/>
    <tableColumn id="11815" xr3:uid="{BBB7F77E-859C-4F7C-9D74-E35B2F6713FA}" name="Column11815"/>
    <tableColumn id="11816" xr3:uid="{9B7349BA-B0B7-4DC7-A325-7F4963225E55}" name="Column11816"/>
    <tableColumn id="11817" xr3:uid="{86C93708-B09E-424B-8BF0-7902B81C56B0}" name="Column11817"/>
    <tableColumn id="11818" xr3:uid="{F205DD2F-8C58-4A82-A560-52CBE8482FD4}" name="Column11818"/>
    <tableColumn id="11819" xr3:uid="{12388820-61F7-4335-B894-F83173D580BC}" name="Column11819"/>
    <tableColumn id="11820" xr3:uid="{27F3F65C-F84D-49CA-9C06-C5CAD08531F7}" name="Column11820"/>
    <tableColumn id="11821" xr3:uid="{A98A80F6-5E4D-4C66-8C00-5088FB69251E}" name="Column11821"/>
    <tableColumn id="11822" xr3:uid="{FD35CCD0-0518-455F-AA5A-A3A97F1E77B2}" name="Column11822"/>
    <tableColumn id="11823" xr3:uid="{AF5BDAC3-347E-4161-BCBE-5C3D041F45E2}" name="Column11823"/>
    <tableColumn id="11824" xr3:uid="{710CBE8B-853B-4A05-BAF1-83356EDFE74B}" name="Column11824"/>
    <tableColumn id="11825" xr3:uid="{381C015F-D7A2-45E1-BC80-A4267874FB09}" name="Column11825"/>
    <tableColumn id="11826" xr3:uid="{7510D1FA-DBE2-4A80-B82D-17767274F731}" name="Column11826"/>
    <tableColumn id="11827" xr3:uid="{E92C6E70-9B7F-482C-9B94-F6C0F3995118}" name="Column11827"/>
    <tableColumn id="11828" xr3:uid="{CA30F446-AE31-423B-94B5-F9E7FF2C2222}" name="Column11828"/>
    <tableColumn id="11829" xr3:uid="{83A02800-D0C0-4657-B607-AD144964358B}" name="Column11829"/>
    <tableColumn id="11830" xr3:uid="{A94AB3BF-14AE-4127-B734-CA373DF63051}" name="Column11830"/>
    <tableColumn id="11831" xr3:uid="{BD9DFFEA-9E46-41B7-8739-960F32273806}" name="Column11831"/>
    <tableColumn id="11832" xr3:uid="{CD034FCB-CF1B-4DBF-BC52-C0BB271AA0B6}" name="Column11832"/>
    <tableColumn id="11833" xr3:uid="{0831C8B9-AB0B-4622-B0FE-700EF98EFF65}" name="Column11833"/>
    <tableColumn id="11834" xr3:uid="{B69B955E-3621-49B8-8768-E27D9572D97D}" name="Column11834"/>
    <tableColumn id="11835" xr3:uid="{5DF0F7E9-FF65-49EB-9776-315886F1144E}" name="Column11835"/>
    <tableColumn id="11836" xr3:uid="{C43BE304-77F2-4BE3-8308-C609A51ABE1B}" name="Column11836"/>
    <tableColumn id="11837" xr3:uid="{463E9068-C874-46A9-9EF5-D5038A37D0C1}" name="Column11837"/>
    <tableColumn id="11838" xr3:uid="{553D586F-D1E6-433C-A61B-91D277CD15BD}" name="Column11838"/>
    <tableColumn id="11839" xr3:uid="{ADC1130A-7071-4E59-A1DD-00EBEE7B418C}" name="Column11839"/>
    <tableColumn id="11840" xr3:uid="{5A94CE05-4B39-4C46-A48A-DF2CEEB07643}" name="Column11840"/>
    <tableColumn id="11841" xr3:uid="{562D6D43-BE46-438D-A57C-B3CE38A68062}" name="Column11841"/>
    <tableColumn id="11842" xr3:uid="{C7B449C2-09BC-47DC-8E7D-A5DCE3DFFFDA}" name="Column11842"/>
    <tableColumn id="11843" xr3:uid="{40048F9D-2350-4D8A-A522-BCF987694966}" name="Column11843"/>
    <tableColumn id="11844" xr3:uid="{6F15B162-DD1C-4A69-B7F0-DC02F320D79B}" name="Column11844"/>
    <tableColumn id="11845" xr3:uid="{3E2AF07A-3213-4E39-B7E6-0D35D3181F2A}" name="Column11845"/>
    <tableColumn id="11846" xr3:uid="{AB696E6D-9F31-4DF6-BF95-634A03B02E77}" name="Column11846"/>
    <tableColumn id="11847" xr3:uid="{4B425D3B-F229-4C6E-AB62-52890D90B19C}" name="Column11847"/>
    <tableColumn id="11848" xr3:uid="{384B7FDC-6B6A-4016-9F72-7AFAA764A1AD}" name="Column11848"/>
    <tableColumn id="11849" xr3:uid="{32A6F041-9A62-4156-939C-762386A92C2C}" name="Column11849"/>
    <tableColumn id="11850" xr3:uid="{F3426D87-5E1C-4ED5-A120-41FA96D23002}" name="Column11850"/>
    <tableColumn id="11851" xr3:uid="{81CCA38B-B0B6-404E-AEEA-FCBB76C7591F}" name="Column11851"/>
    <tableColumn id="11852" xr3:uid="{B818063E-F3DA-49A2-860F-183E578EA854}" name="Column11852"/>
    <tableColumn id="11853" xr3:uid="{9E0BAD5C-FE91-45C0-B9A4-36BEF1D769C5}" name="Column11853"/>
    <tableColumn id="11854" xr3:uid="{F1C423D8-825E-4BB5-B209-BBC52DBCD2D6}" name="Column11854"/>
    <tableColumn id="11855" xr3:uid="{75BB2048-7D9C-44EF-B5A7-24F15214B9BC}" name="Column11855"/>
    <tableColumn id="11856" xr3:uid="{9E3E0812-A724-4DDB-AE24-8ED76E736169}" name="Column11856"/>
    <tableColumn id="11857" xr3:uid="{D3F62314-F087-41A0-9809-196320F4EF66}" name="Column11857"/>
    <tableColumn id="11858" xr3:uid="{981083E9-574C-494C-878B-E3188889214A}" name="Column11858"/>
    <tableColumn id="11859" xr3:uid="{B73BE175-4583-4ABE-9963-7C9E19E18F5E}" name="Column11859"/>
    <tableColumn id="11860" xr3:uid="{A1C3DC95-40CA-47CC-A4D3-922F504487AC}" name="Column11860"/>
    <tableColumn id="11861" xr3:uid="{312D9913-9028-4060-A742-70290D90CCB8}" name="Column11861"/>
    <tableColumn id="11862" xr3:uid="{F9922930-D357-4464-8E2E-03E39E0C3C23}" name="Column11862"/>
    <tableColumn id="11863" xr3:uid="{CD5FFD98-0781-40C0-BE00-E67DA18F745B}" name="Column11863"/>
    <tableColumn id="11864" xr3:uid="{CC0743C9-06C9-4E94-994E-D7558CED9CA3}" name="Column11864"/>
    <tableColumn id="11865" xr3:uid="{34F4EBA5-0310-4DF0-8B4C-7E208DC69DA1}" name="Column11865"/>
    <tableColumn id="11866" xr3:uid="{FAD4C066-8024-4D4C-9E20-EAF5610EADE1}" name="Column11866"/>
    <tableColumn id="11867" xr3:uid="{8BD23720-C706-4A0C-BDAC-4A1865D83F90}" name="Column11867"/>
    <tableColumn id="11868" xr3:uid="{9AFEE2A4-233B-4AAE-A1BF-3DC4CF022FD9}" name="Column11868"/>
    <tableColumn id="11869" xr3:uid="{6B6AF233-7167-40B2-A483-EBC34EF7C323}" name="Column11869"/>
    <tableColumn id="11870" xr3:uid="{A45AA34F-18B3-4C03-89CB-E549789E3A7B}" name="Column11870"/>
    <tableColumn id="11871" xr3:uid="{939EBCE6-5EE8-481F-B124-80D25A719FA9}" name="Column11871"/>
    <tableColumn id="11872" xr3:uid="{6D704F1A-6CA4-4CA4-8FF9-503E52B649FD}" name="Column11872"/>
    <tableColumn id="11873" xr3:uid="{822E3230-5D50-47E9-83CA-8BE96D548B8A}" name="Column11873"/>
    <tableColumn id="11874" xr3:uid="{F0CEC718-4802-4502-BF2C-ECC872780200}" name="Column11874"/>
    <tableColumn id="11875" xr3:uid="{AB0A4226-17A6-4C1E-8A83-61FA47A2E1DD}" name="Column11875"/>
    <tableColumn id="11876" xr3:uid="{9C9F6F24-D5FC-4CB4-9801-E21EE516BD87}" name="Column11876"/>
    <tableColumn id="11877" xr3:uid="{438B5959-8AAA-4507-BD91-DD148EB903C3}" name="Column11877"/>
    <tableColumn id="11878" xr3:uid="{48F5F909-AA02-452C-83EB-C56CBAE7C095}" name="Column11878"/>
    <tableColumn id="11879" xr3:uid="{5CEC7C83-E3D4-4682-BADE-444E03C8AAC7}" name="Column11879"/>
    <tableColumn id="11880" xr3:uid="{DFE7EDAD-3BF2-4FEA-9E6C-FBD3CEB99547}" name="Column11880"/>
    <tableColumn id="11881" xr3:uid="{68919CF3-434C-4B16-9487-D99C2931182F}" name="Column11881"/>
    <tableColumn id="11882" xr3:uid="{3923FF02-83B3-43C3-8A47-B9E2F3986B64}" name="Column11882"/>
    <tableColumn id="11883" xr3:uid="{8B70D13F-BD50-4D58-A9A7-3A6FBFAA5F8C}" name="Column11883"/>
    <tableColumn id="11884" xr3:uid="{225253F1-553C-4A20-98CC-E473DAD5D20E}" name="Column11884"/>
    <tableColumn id="11885" xr3:uid="{8EB0C969-3574-44FA-BEF8-85A599CC8430}" name="Column11885"/>
    <tableColumn id="11886" xr3:uid="{56DE13FC-650F-4710-B2DD-6C85154A8B54}" name="Column11886"/>
    <tableColumn id="11887" xr3:uid="{50DCA385-41DE-49D6-B44D-751632F72C22}" name="Column11887"/>
    <tableColumn id="11888" xr3:uid="{CFDF5E0C-5080-47EC-A225-7735B5213769}" name="Column11888"/>
    <tableColumn id="11889" xr3:uid="{FAEB4D9A-C521-4D7A-9A9B-4302342739F4}" name="Column11889"/>
    <tableColumn id="11890" xr3:uid="{0C5415EB-819A-4521-8FA3-606EA5BBF24B}" name="Column11890"/>
    <tableColumn id="11891" xr3:uid="{CA03F096-7E0C-4AD5-9BD3-BB546877F647}" name="Column11891"/>
    <tableColumn id="11892" xr3:uid="{CA2CFD48-222E-4D37-AA03-1ACB7FF5708F}" name="Column11892"/>
    <tableColumn id="11893" xr3:uid="{7F6E8217-8311-43F6-AAAA-49DCC8CABB87}" name="Column11893"/>
    <tableColumn id="11894" xr3:uid="{35D3B2D3-1EEF-444F-905E-5B9754E72437}" name="Column11894"/>
    <tableColumn id="11895" xr3:uid="{25A963DC-8778-4C39-BF7C-85D2B31EEB05}" name="Column11895"/>
    <tableColumn id="11896" xr3:uid="{94BDC0C5-4158-4DC9-8D4F-772224BCB564}" name="Column11896"/>
    <tableColumn id="11897" xr3:uid="{7C97E4F5-A8F6-4449-8563-56504F62341E}" name="Column11897"/>
    <tableColumn id="11898" xr3:uid="{06824914-D253-4763-A013-99AEE09ACFE6}" name="Column11898"/>
    <tableColumn id="11899" xr3:uid="{6B90FDFC-E0D8-48F4-A3F3-F747356045B9}" name="Column11899"/>
    <tableColumn id="11900" xr3:uid="{3A902452-3B8B-46DD-AC53-DE18C0FC541E}" name="Column11900"/>
    <tableColumn id="11901" xr3:uid="{9D5AADA5-1788-4C1B-A780-C011130F86E0}" name="Column11901"/>
    <tableColumn id="11902" xr3:uid="{EA5C9281-1BC6-4D85-8EE5-6A4BA1D1AD61}" name="Column11902"/>
    <tableColumn id="11903" xr3:uid="{F105AE04-45CF-4028-8559-2FD08E5197A4}" name="Column11903"/>
    <tableColumn id="11904" xr3:uid="{F0D4C4F2-A5C6-4AD4-A9C0-00D50A06EBF3}" name="Column11904"/>
    <tableColumn id="11905" xr3:uid="{C392A9AB-0E9C-415D-8862-1C3B0BE0B7CC}" name="Column11905"/>
    <tableColumn id="11906" xr3:uid="{9F6DC8B4-8F1A-4280-B9D7-298272BADBE6}" name="Column11906"/>
    <tableColumn id="11907" xr3:uid="{28DB04A4-E3D1-4FEA-8E64-AD65DA83FCA8}" name="Column11907"/>
    <tableColumn id="11908" xr3:uid="{9605003B-A245-4633-B246-9888D81A0186}" name="Column11908"/>
    <tableColumn id="11909" xr3:uid="{FF08F334-CD99-4926-AEC3-FC974BEB0EBE}" name="Column11909"/>
    <tableColumn id="11910" xr3:uid="{81935FFD-0014-406C-9CF8-859AE0DC3F3D}" name="Column11910"/>
    <tableColumn id="11911" xr3:uid="{9ECCD7C8-5CF5-4F5F-82B7-67CCCAFD8ECF}" name="Column11911"/>
    <tableColumn id="11912" xr3:uid="{F48CB00B-F664-4570-8A2D-97F91471F953}" name="Column11912"/>
    <tableColumn id="11913" xr3:uid="{46AA2D3C-065D-4F83-8ACF-2FF0952354A1}" name="Column11913"/>
    <tableColumn id="11914" xr3:uid="{17E78769-48EC-482D-A6EF-0D7C79E3D117}" name="Column11914"/>
    <tableColumn id="11915" xr3:uid="{883EB621-3E87-4A8C-BF09-91466FB0D112}" name="Column11915"/>
    <tableColumn id="11916" xr3:uid="{7B96E663-444D-4EA7-95A0-596144162BBE}" name="Column11916"/>
    <tableColumn id="11917" xr3:uid="{1B3D4617-BF1A-4EC6-A8E6-9B355224C07B}" name="Column11917"/>
    <tableColumn id="11918" xr3:uid="{51A33BB9-3DEF-4B80-9C39-E83D71DC0EA0}" name="Column11918"/>
    <tableColumn id="11919" xr3:uid="{BE171339-6CEB-467C-B78E-27C957D460B4}" name="Column11919"/>
    <tableColumn id="11920" xr3:uid="{89BD06F2-C343-4CD3-A855-F35A0E6C699C}" name="Column11920"/>
    <tableColumn id="11921" xr3:uid="{0D6655ED-49C0-47A2-ABC5-A86A3D565E88}" name="Column11921"/>
    <tableColumn id="11922" xr3:uid="{91D89E9F-D204-48AC-ADF2-2EAF30E33FB8}" name="Column11922"/>
    <tableColumn id="11923" xr3:uid="{F9D7A232-7BD8-4F0D-93DD-8923D9AFF249}" name="Column11923"/>
    <tableColumn id="11924" xr3:uid="{28F8F4E7-B796-47C2-AD76-50749D1618FC}" name="Column11924"/>
    <tableColumn id="11925" xr3:uid="{1D47C89C-5FC9-44AD-9FB8-ACFFA0A2AD2E}" name="Column11925"/>
    <tableColumn id="11926" xr3:uid="{731F0171-04E0-43FC-A128-6204686F9305}" name="Column11926"/>
    <tableColumn id="11927" xr3:uid="{26159026-9CD4-4472-8FF9-AB9CD4E1E976}" name="Column11927"/>
    <tableColumn id="11928" xr3:uid="{7BD81489-679D-4152-AD22-ACE81074103C}" name="Column11928"/>
    <tableColumn id="11929" xr3:uid="{AC6F3666-EAFE-4EE5-9FD0-27BC96303321}" name="Column11929"/>
    <tableColumn id="11930" xr3:uid="{8878F79D-8FD5-4BC8-B914-E04E5A7D126F}" name="Column11930"/>
    <tableColumn id="11931" xr3:uid="{95C1DA34-D09A-46EA-844F-95EF75EDDE30}" name="Column11931"/>
    <tableColumn id="11932" xr3:uid="{7886F198-C125-4FF8-BCB0-9D71E7E91742}" name="Column11932"/>
    <tableColumn id="11933" xr3:uid="{AF6A79A3-C8AE-4C0B-AD25-BD64EC1047C8}" name="Column11933"/>
    <tableColumn id="11934" xr3:uid="{C18C59E3-5951-4512-8E2B-3249148C666A}" name="Column11934"/>
    <tableColumn id="11935" xr3:uid="{3C5C65E1-5189-4797-9D26-E8360D03EF5B}" name="Column11935"/>
    <tableColumn id="11936" xr3:uid="{AF74DDFA-5A91-450C-98E1-7D4EC8AC19A5}" name="Column11936"/>
    <tableColumn id="11937" xr3:uid="{A2A14866-0614-4EB5-BDA2-07E46A89E1BE}" name="Column11937"/>
    <tableColumn id="11938" xr3:uid="{BC72788C-80B1-408C-91DC-BF7354159DC9}" name="Column11938"/>
    <tableColumn id="11939" xr3:uid="{B9B53A40-3D06-467A-8E47-1B695594E6A0}" name="Column11939"/>
    <tableColumn id="11940" xr3:uid="{75B2322D-4918-42AC-B407-2ED4D52BD221}" name="Column11940"/>
    <tableColumn id="11941" xr3:uid="{CC35EA06-54F7-4356-A06C-130875C97384}" name="Column11941"/>
    <tableColumn id="11942" xr3:uid="{95AA4021-BC66-4AFF-9556-5C0EAEA1DE6F}" name="Column11942"/>
    <tableColumn id="11943" xr3:uid="{615F47EB-F61C-457D-A359-790C5538B309}" name="Column11943"/>
    <tableColumn id="11944" xr3:uid="{C93BD7E0-653A-4360-BD00-DDA907931CF7}" name="Column11944"/>
    <tableColumn id="11945" xr3:uid="{B9B01A23-F267-4062-9C5B-22FCB4306418}" name="Column11945"/>
    <tableColumn id="11946" xr3:uid="{96B94CD7-975A-4E1D-8487-A3E3E263D458}" name="Column11946"/>
    <tableColumn id="11947" xr3:uid="{491D4425-6B21-4102-823F-4C652554418C}" name="Column11947"/>
    <tableColumn id="11948" xr3:uid="{65546456-2008-43A4-9974-4841DD735133}" name="Column11948"/>
    <tableColumn id="11949" xr3:uid="{15C24BF3-91D9-4872-80BA-7DF1EFB3E3A6}" name="Column11949"/>
    <tableColumn id="11950" xr3:uid="{6515C021-AACA-4BC2-B85F-15C6341C3947}" name="Column11950"/>
    <tableColumn id="11951" xr3:uid="{ED9AFE45-36C9-487B-8BEA-66C2A73B9939}" name="Column11951"/>
    <tableColumn id="11952" xr3:uid="{BCB5C16D-7D2A-4DAE-A848-8CE945247755}" name="Column11952"/>
    <tableColumn id="11953" xr3:uid="{F79CDBC5-91FF-4F48-909B-0B692E18044C}" name="Column11953"/>
    <tableColumn id="11954" xr3:uid="{CECF8F21-4541-4EBF-9C4C-5EB415D31452}" name="Column11954"/>
    <tableColumn id="11955" xr3:uid="{E29FC161-171D-4F4F-BCDB-A6ACD90CD7F0}" name="Column11955"/>
    <tableColumn id="11956" xr3:uid="{BC8A5DEC-92D7-4A21-8E6D-A4E81CEEA3BB}" name="Column11956"/>
    <tableColumn id="11957" xr3:uid="{222C5D42-862D-411E-8C07-47BAB27968C1}" name="Column11957"/>
    <tableColumn id="11958" xr3:uid="{3218EA93-3055-4A20-8F86-CA83EAFBA5F1}" name="Column11958"/>
    <tableColumn id="11959" xr3:uid="{D179CAA4-FAB6-4FA6-9FEF-0B12303226C9}" name="Column11959"/>
    <tableColumn id="11960" xr3:uid="{C287E243-D1E9-4EF0-BA88-7140DBC15B20}" name="Column11960"/>
    <tableColumn id="11961" xr3:uid="{7C13B89E-F30C-4864-8412-23A676E9C9CD}" name="Column11961"/>
    <tableColumn id="11962" xr3:uid="{EFFA5A12-1B94-4206-B9BF-FD7C925F79A8}" name="Column11962"/>
    <tableColumn id="11963" xr3:uid="{4BBE4AF3-ED1D-4345-961A-3C3D236FFB56}" name="Column11963"/>
    <tableColumn id="11964" xr3:uid="{84ED77BB-AD48-4F5F-84BA-767C5569C5D7}" name="Column11964"/>
    <tableColumn id="11965" xr3:uid="{C5B107CA-F4CD-4310-B553-3B74698D8853}" name="Column11965"/>
    <tableColumn id="11966" xr3:uid="{5EC01AEC-896A-4A83-9FE8-36A346932CD1}" name="Column11966"/>
    <tableColumn id="11967" xr3:uid="{01B61C7F-25FC-4AA9-B300-983CCC7250F1}" name="Column11967"/>
    <tableColumn id="11968" xr3:uid="{F6134A97-F08E-41CE-AFCF-FE430D14D717}" name="Column11968"/>
    <tableColumn id="11969" xr3:uid="{A1B4E5DA-BBF2-4BA4-82BB-48500C5506F5}" name="Column11969"/>
    <tableColumn id="11970" xr3:uid="{44DE9F2F-B6BA-4B23-80DD-978106B36BE9}" name="Column11970"/>
    <tableColumn id="11971" xr3:uid="{DF91AD08-632E-4465-93B7-DFB673F1777E}" name="Column11971"/>
    <tableColumn id="11972" xr3:uid="{8C998522-1DE6-4991-AD05-F4319FA46DB5}" name="Column11972"/>
    <tableColumn id="11973" xr3:uid="{4E4B3D97-2405-4FA2-8908-681CC8B0AAF6}" name="Column11973"/>
    <tableColumn id="11974" xr3:uid="{AA22AF21-6BBA-408C-9050-5107FD1A77C6}" name="Column11974"/>
    <tableColumn id="11975" xr3:uid="{28839693-BA9F-4661-8DB5-3B37EB486A1A}" name="Column11975"/>
    <tableColumn id="11976" xr3:uid="{D4232C10-96A9-49A8-864D-18AA0FC24A02}" name="Column11976"/>
    <tableColumn id="11977" xr3:uid="{BC394310-6BCC-457E-82EC-44AFF3E343C7}" name="Column11977"/>
    <tableColumn id="11978" xr3:uid="{27EEF4E1-5EC1-41B4-BABF-3B1EA3E0212D}" name="Column11978"/>
    <tableColumn id="11979" xr3:uid="{4B84EC9E-1920-4203-978D-37C66587D9E1}" name="Column11979"/>
    <tableColumn id="11980" xr3:uid="{5138617B-9691-49C5-AC96-D859068CE744}" name="Column11980"/>
    <tableColumn id="11981" xr3:uid="{06D55DD3-2FEE-41B9-ADCD-0CCA6307542E}" name="Column11981"/>
    <tableColumn id="11982" xr3:uid="{3CA91D06-036A-4ADD-9B46-A8D00B4ED3B0}" name="Column11982"/>
    <tableColumn id="11983" xr3:uid="{87FB8E99-1110-4D4D-A50C-B7FFB4BBAF74}" name="Column11983"/>
    <tableColumn id="11984" xr3:uid="{DEDE3025-3AD1-4E16-B19A-59A2CF98EB6A}" name="Column11984"/>
    <tableColumn id="11985" xr3:uid="{4CB14947-FDD3-4DDF-A175-A01D4A6CA1CD}" name="Column11985"/>
    <tableColumn id="11986" xr3:uid="{77C2129F-AF38-4DBB-820F-0576DDBF869B}" name="Column11986"/>
    <tableColumn id="11987" xr3:uid="{42C24024-931D-4CFB-9738-13C2E1880A03}" name="Column11987"/>
    <tableColumn id="11988" xr3:uid="{FD9F08CF-5333-4B71-B069-AAFA6A245112}" name="Column11988"/>
    <tableColumn id="11989" xr3:uid="{DC31934E-7842-44A2-A39C-C2E420330A78}" name="Column11989"/>
    <tableColumn id="11990" xr3:uid="{CB80AA66-273D-4FCB-A237-61A1637CD82A}" name="Column11990"/>
    <tableColumn id="11991" xr3:uid="{4992DA7F-F94D-4DA2-A907-ACE31772D3D5}" name="Column11991"/>
    <tableColumn id="11992" xr3:uid="{9A7DDC16-81E5-4A4B-A130-C89F30D91E33}" name="Column11992"/>
    <tableColumn id="11993" xr3:uid="{1612E715-ED11-4E34-BBFE-D135C16D374E}" name="Column11993"/>
    <tableColumn id="11994" xr3:uid="{DCEEEDF3-76FB-487A-A370-4946CF2FC465}" name="Column11994"/>
    <tableColumn id="11995" xr3:uid="{29F25815-80BF-4D4C-A38E-A0A4E661CC41}" name="Column11995"/>
    <tableColumn id="11996" xr3:uid="{A509FE76-8390-4E62-A9C5-C0240FBEBD5D}" name="Column11996"/>
    <tableColumn id="11997" xr3:uid="{830DCC22-5AA0-41FD-B67A-1AE3944B3105}" name="Column11997"/>
    <tableColumn id="11998" xr3:uid="{CA4609F3-D03C-4D3A-BB3A-F52A69D30651}" name="Column11998"/>
    <tableColumn id="11999" xr3:uid="{19E37A14-F29F-4924-97C0-C1F422A53826}" name="Column11999"/>
    <tableColumn id="12000" xr3:uid="{98DA76AB-2911-45A4-90A6-76FFDBBC366B}" name="Column12000"/>
    <tableColumn id="12001" xr3:uid="{42F05FE4-3480-4C32-BBFB-D871BFA89B86}" name="Column12001"/>
    <tableColumn id="12002" xr3:uid="{11639F1E-247E-4A6A-81BC-3BC020A423F5}" name="Column12002"/>
    <tableColumn id="12003" xr3:uid="{59F23600-C973-4616-8446-F96D93AE956E}" name="Column12003"/>
    <tableColumn id="12004" xr3:uid="{0FA2602F-FFC1-4109-AD21-879A2E1DFC42}" name="Column12004"/>
    <tableColumn id="12005" xr3:uid="{120929AA-3C2A-46D1-B096-4F1A94AB4813}" name="Column12005"/>
    <tableColumn id="12006" xr3:uid="{936F8DBA-4A69-4780-8EB1-046CBCF66F91}" name="Column12006"/>
    <tableColumn id="12007" xr3:uid="{62AFC5CD-16F1-4794-B1AD-D29D3172FC7F}" name="Column12007"/>
    <tableColumn id="12008" xr3:uid="{0ABACAC1-F302-40D4-B3AF-609A02CB5CA5}" name="Column12008"/>
    <tableColumn id="12009" xr3:uid="{22BFDBD5-2140-4EDC-A265-CA164B0696FD}" name="Column12009"/>
    <tableColumn id="12010" xr3:uid="{7A616265-55C7-4E7D-9358-21C5009FADC5}" name="Column12010"/>
    <tableColumn id="12011" xr3:uid="{B2EF58CB-4F7F-4A95-81D3-DC0AA36D18D9}" name="Column12011"/>
    <tableColumn id="12012" xr3:uid="{E850D15E-12F9-4374-9440-90F9A1107221}" name="Column12012"/>
    <tableColumn id="12013" xr3:uid="{1F168A6B-2B10-4AF2-A736-6BFA9A7D42B9}" name="Column12013"/>
    <tableColumn id="12014" xr3:uid="{CF354EA1-FE98-44FE-A46E-8A1F34B9A260}" name="Column12014"/>
    <tableColumn id="12015" xr3:uid="{611D9861-A91D-49C7-9956-A46AEE3917DE}" name="Column12015"/>
    <tableColumn id="12016" xr3:uid="{9A0C961A-4CB3-4ABA-8EAF-F2436BB0FF1B}" name="Column12016"/>
    <tableColumn id="12017" xr3:uid="{C45FA2B3-4AEC-4A26-BDA7-F8305A695A56}" name="Column12017"/>
    <tableColumn id="12018" xr3:uid="{F76C2907-061A-4D1B-8385-4C68C6014DF7}" name="Column12018"/>
    <tableColumn id="12019" xr3:uid="{905A0138-0B24-4939-B9D1-4584E79507C2}" name="Column12019"/>
    <tableColumn id="12020" xr3:uid="{711E5B89-60D6-49A9-B7B1-C0832DA0B0EF}" name="Column12020"/>
    <tableColumn id="12021" xr3:uid="{3BBCE950-A29D-46B6-AF5C-646746075E58}" name="Column12021"/>
    <tableColumn id="12022" xr3:uid="{C2BFFB4F-F5C9-4CFA-BC3A-176C1E75BCD2}" name="Column12022"/>
    <tableColumn id="12023" xr3:uid="{C31F2202-B413-4137-AC04-AAC16FFD2DE7}" name="Column12023"/>
    <tableColumn id="12024" xr3:uid="{11A694BF-B05A-4D3A-9004-D279A67AD41D}" name="Column12024"/>
    <tableColumn id="12025" xr3:uid="{83651911-FCDD-4A52-B219-74250B8EFDBE}" name="Column12025"/>
    <tableColumn id="12026" xr3:uid="{FE59D4F7-496A-4D3C-A139-3934722B2C6B}" name="Column12026"/>
    <tableColumn id="12027" xr3:uid="{95568C57-A626-45F4-827A-40B99D92DFC9}" name="Column12027"/>
    <tableColumn id="12028" xr3:uid="{607AE6BE-6369-49C1-A782-C71B44BE90F6}" name="Column12028"/>
    <tableColumn id="12029" xr3:uid="{8D5DACF3-3412-4097-9138-D6027C4ECC3A}" name="Column12029"/>
    <tableColumn id="12030" xr3:uid="{1BEABC46-7D6B-4990-BFAF-B27FE167F925}" name="Column12030"/>
    <tableColumn id="12031" xr3:uid="{59CB88F3-6271-4388-A7C2-86AB46EA5FCF}" name="Column12031"/>
    <tableColumn id="12032" xr3:uid="{D7414D2E-360B-42BF-BCA3-3654CCD1C77A}" name="Column12032"/>
    <tableColumn id="12033" xr3:uid="{EF58564F-D293-418B-9BB4-9FE2D0B3ABB2}" name="Column12033"/>
    <tableColumn id="12034" xr3:uid="{637DDC94-6C96-4C2D-8CB5-9D40946E9788}" name="Column12034"/>
    <tableColumn id="12035" xr3:uid="{8F99277D-54A4-442A-A32B-05C8B961D414}" name="Column12035"/>
    <tableColumn id="12036" xr3:uid="{4F1ECF19-BBC1-4D35-A6D0-6924344D1B72}" name="Column12036"/>
    <tableColumn id="12037" xr3:uid="{1E959BDF-A4C3-4DC3-BD70-365D4FD6061B}" name="Column12037"/>
    <tableColumn id="12038" xr3:uid="{200267F3-58FC-464B-9D2B-D4653F333D24}" name="Column12038"/>
    <tableColumn id="12039" xr3:uid="{627E1EFD-A3FE-4512-867C-AD3575AD90B5}" name="Column12039"/>
    <tableColumn id="12040" xr3:uid="{438772EE-8FE2-4F1C-8952-0BCF0789D590}" name="Column12040"/>
    <tableColumn id="12041" xr3:uid="{3157599C-5301-4F1A-9E72-42A70940DFBE}" name="Column12041"/>
    <tableColumn id="12042" xr3:uid="{7D7A08F7-2772-41FF-9259-0CDE6E965484}" name="Column12042"/>
    <tableColumn id="12043" xr3:uid="{003EC5D7-0A7F-4133-83D2-66CA1127264A}" name="Column12043"/>
    <tableColumn id="12044" xr3:uid="{167D0E9F-4139-476C-97A3-C373B362488A}" name="Column12044"/>
    <tableColumn id="12045" xr3:uid="{B3C88FF9-1FFB-4C0B-87EA-7D8565B4760B}" name="Column12045"/>
    <tableColumn id="12046" xr3:uid="{0000D71B-7BFC-4E93-9B00-267306033D6C}" name="Column12046"/>
    <tableColumn id="12047" xr3:uid="{2608943B-9A89-412F-9A89-3FB5ADF5541D}" name="Column12047"/>
    <tableColumn id="12048" xr3:uid="{A1C8D121-B280-43C0-8810-D82A9AD3C19B}" name="Column12048"/>
    <tableColumn id="12049" xr3:uid="{79ADEA3A-B6A6-40A9-9B17-FDAB7ADE21A3}" name="Column12049"/>
    <tableColumn id="12050" xr3:uid="{692B4B36-704B-4B36-A33A-8407D2584DCF}" name="Column12050"/>
    <tableColumn id="12051" xr3:uid="{6D618048-5198-46DC-A6C1-0D17D7D5CE60}" name="Column12051"/>
    <tableColumn id="12052" xr3:uid="{B3AEF933-A54D-454B-AB7D-9E7FF448C8B4}" name="Column12052"/>
    <tableColumn id="12053" xr3:uid="{EF6C3C7F-7752-4301-890E-097043F3F444}" name="Column12053"/>
    <tableColumn id="12054" xr3:uid="{22F408B9-1E26-4619-B4B0-BA54E6E766D1}" name="Column12054"/>
    <tableColumn id="12055" xr3:uid="{7423EBBB-656F-4903-A900-BABD6A38F3D6}" name="Column12055"/>
    <tableColumn id="12056" xr3:uid="{02E91D52-BBE2-463F-89B4-B02E0767084A}" name="Column12056"/>
    <tableColumn id="12057" xr3:uid="{3A06919B-F76C-4518-BB90-8D7BF67036B4}" name="Column12057"/>
    <tableColumn id="12058" xr3:uid="{A4B2FCC9-C1B0-4BF2-9D0D-B8A603616C4F}" name="Column12058"/>
    <tableColumn id="12059" xr3:uid="{9541245F-0D4B-481C-826D-E7700B61968D}" name="Column12059"/>
    <tableColumn id="12060" xr3:uid="{7B48DA23-DFB6-458D-9A8F-19B1D115FFDF}" name="Column12060"/>
    <tableColumn id="12061" xr3:uid="{F0899F18-3EA8-418B-BA44-C73AC325858E}" name="Column12061"/>
    <tableColumn id="12062" xr3:uid="{652E754F-5BBB-49A3-970F-03E89C19145F}" name="Column12062"/>
    <tableColumn id="12063" xr3:uid="{160BF6A1-48D9-4FE2-836A-D82EA4F2ABE0}" name="Column12063"/>
    <tableColumn id="12064" xr3:uid="{E58FA8E4-E5FB-4937-B3A0-714B11F595C7}" name="Column12064"/>
    <tableColumn id="12065" xr3:uid="{11139494-AC38-4FE7-A06E-A8D34F9AB59F}" name="Column12065"/>
    <tableColumn id="12066" xr3:uid="{CFBE2FEA-4449-4B5B-BEEE-D91B74713886}" name="Column12066"/>
    <tableColumn id="12067" xr3:uid="{CF248C56-22A2-42D2-B94A-43419D1F7169}" name="Column12067"/>
    <tableColumn id="12068" xr3:uid="{312452A4-4706-4106-9BD4-632600C5E049}" name="Column12068"/>
    <tableColumn id="12069" xr3:uid="{160C4EC3-009D-4B2B-AD34-D044D0E141A1}" name="Column12069"/>
    <tableColumn id="12070" xr3:uid="{A7BA199E-36A1-4552-88C1-4DE97FF99B83}" name="Column12070"/>
    <tableColumn id="12071" xr3:uid="{C61DB1F4-09A9-4C84-BCAC-A00FDAFFF834}" name="Column12071"/>
    <tableColumn id="12072" xr3:uid="{9EAF003A-DA5D-42F3-85F3-FA9898B338F4}" name="Column12072"/>
    <tableColumn id="12073" xr3:uid="{32D876C7-BE55-4F9D-8C36-60172D21D7F4}" name="Column12073"/>
    <tableColumn id="12074" xr3:uid="{555DEB50-5783-4CCB-8C65-D8A08FDC9A47}" name="Column12074"/>
    <tableColumn id="12075" xr3:uid="{1BB58B3E-79C6-4AA4-839A-20EE8117670B}" name="Column12075"/>
    <tableColumn id="12076" xr3:uid="{1AF38C00-40B6-49B9-BF7C-A709D379EACC}" name="Column12076"/>
    <tableColumn id="12077" xr3:uid="{929074F0-848D-43C0-80A7-EE2F8601A79A}" name="Column12077"/>
    <tableColumn id="12078" xr3:uid="{3FA6BE8A-E681-4428-BC98-1F793E9CC0E7}" name="Column12078"/>
    <tableColumn id="12079" xr3:uid="{83E2969F-31CA-466F-9F94-A8F69265F0AB}" name="Column12079"/>
    <tableColumn id="12080" xr3:uid="{103B54F0-8ED3-44AB-8B4C-0C4A23D262D8}" name="Column12080"/>
    <tableColumn id="12081" xr3:uid="{2A33CD75-E3AD-4298-9B72-2205E0600C3F}" name="Column12081"/>
    <tableColumn id="12082" xr3:uid="{89CEAFD7-CA21-450A-9F2A-FCA320C68A21}" name="Column12082"/>
    <tableColumn id="12083" xr3:uid="{2E1DF5D7-48F9-40B3-B5B4-35573C8E3FBC}" name="Column12083"/>
    <tableColumn id="12084" xr3:uid="{EFDA904F-043C-4786-B719-B6212C11DF78}" name="Column12084"/>
    <tableColumn id="12085" xr3:uid="{E6112979-1C26-48FB-944D-A7145EE2D4E8}" name="Column12085"/>
    <tableColumn id="12086" xr3:uid="{83CD025B-62FE-4281-A56F-6B3007E3F1AC}" name="Column12086"/>
    <tableColumn id="12087" xr3:uid="{9DDFC102-AEB2-4B6F-ADE6-798C8367668B}" name="Column12087"/>
    <tableColumn id="12088" xr3:uid="{7C736EFB-6A66-4726-B65D-B91AB07866E7}" name="Column12088"/>
    <tableColumn id="12089" xr3:uid="{D6DE8B3C-7AC0-4CDB-90E4-9415016839A4}" name="Column12089"/>
    <tableColumn id="12090" xr3:uid="{89AEC671-F9D4-4AD8-9943-2FC8E0D84CBD}" name="Column12090"/>
    <tableColumn id="12091" xr3:uid="{39E94E66-BDC7-474B-BC84-03E96137BC50}" name="Column12091"/>
    <tableColumn id="12092" xr3:uid="{594A8F4A-44A7-4366-B7F5-AB7AB201C028}" name="Column12092"/>
    <tableColumn id="12093" xr3:uid="{90F5FB49-E2E8-4449-A0CD-064ABE462CD3}" name="Column12093"/>
    <tableColumn id="12094" xr3:uid="{1E3DE80B-E4B4-46E7-98F3-F71BD5561D4F}" name="Column12094"/>
    <tableColumn id="12095" xr3:uid="{C3514B14-D368-4559-B1A4-2B5567E780AD}" name="Column12095"/>
    <tableColumn id="12096" xr3:uid="{8E6A8894-5C85-46E2-8569-51B4B98A2EF1}" name="Column12096"/>
    <tableColumn id="12097" xr3:uid="{960FA5EC-EB07-4F72-8006-069A37C8A6DD}" name="Column12097"/>
    <tableColumn id="12098" xr3:uid="{D5AC4D27-D504-422E-BD43-EB85B7785A3F}" name="Column12098"/>
    <tableColumn id="12099" xr3:uid="{218870BC-8626-496E-9B77-78FADA51DC85}" name="Column12099"/>
    <tableColumn id="12100" xr3:uid="{582B00A6-8395-4258-B83A-7CB703019B62}" name="Column12100"/>
    <tableColumn id="12101" xr3:uid="{07B0FFEE-263F-41DA-9565-C118EC25BBB4}" name="Column12101"/>
    <tableColumn id="12102" xr3:uid="{7CC03DDA-BE83-47C9-AF21-BF888D2B4BF4}" name="Column12102"/>
    <tableColumn id="12103" xr3:uid="{7461C94C-7755-4ED5-A8D3-0D4D65F41A86}" name="Column12103"/>
    <tableColumn id="12104" xr3:uid="{0C511C66-8D9D-4FF4-BEAD-6C1CC9D5082A}" name="Column12104"/>
    <tableColumn id="12105" xr3:uid="{B426EB64-CF2A-4B7A-ADB8-865FBC6A0B0E}" name="Column12105"/>
    <tableColumn id="12106" xr3:uid="{90F2A343-60CF-494E-B3E3-0F3FCB3F07D7}" name="Column12106"/>
    <tableColumn id="12107" xr3:uid="{C357BACF-4F06-42E9-B2FA-43F2EF8A65D5}" name="Column12107"/>
    <tableColumn id="12108" xr3:uid="{6BA6BC35-C1B4-44FC-9E52-BA8BEFCC28BB}" name="Column12108"/>
    <tableColumn id="12109" xr3:uid="{31FC0492-9378-4AAE-8559-F370B56FBBFF}" name="Column12109"/>
    <tableColumn id="12110" xr3:uid="{EE1E6F95-3889-47EB-B4CF-4FB0FD73DFA5}" name="Column12110"/>
    <tableColumn id="12111" xr3:uid="{D634F068-7178-416E-B11F-B4AC9F3B5B5D}" name="Column12111"/>
    <tableColumn id="12112" xr3:uid="{B28AE19E-F6AE-4629-AAB2-380EBC9056E1}" name="Column12112"/>
    <tableColumn id="12113" xr3:uid="{59463685-DA86-4E72-A2E5-7FE43AC07D8F}" name="Column12113"/>
    <tableColumn id="12114" xr3:uid="{1FF77DC6-3A1E-4EF7-9FAF-6B5B864B97F4}" name="Column12114"/>
    <tableColumn id="12115" xr3:uid="{8562C456-D21D-431C-9C3B-38F525C26D02}" name="Column12115"/>
    <tableColumn id="12116" xr3:uid="{7A46205D-48C8-4C71-A1F5-7247E942EAE9}" name="Column12116"/>
    <tableColumn id="12117" xr3:uid="{B3A8A955-DB1B-487A-90E1-41F9D057C1F5}" name="Column12117"/>
    <tableColumn id="12118" xr3:uid="{7E977368-24E1-40E5-9E8A-2C052AC33AD1}" name="Column12118"/>
    <tableColumn id="12119" xr3:uid="{49455CB2-81F4-4873-A36F-62412E0F199C}" name="Column12119"/>
    <tableColumn id="12120" xr3:uid="{CFB2C571-E645-48A3-8E79-E678F3F48137}" name="Column12120"/>
    <tableColumn id="12121" xr3:uid="{A6AB6516-EBCC-4029-9216-B6101AB9B238}" name="Column12121"/>
    <tableColumn id="12122" xr3:uid="{5CF334A5-ECBE-402E-8554-EBBD726B6B95}" name="Column12122"/>
    <tableColumn id="12123" xr3:uid="{77501AF1-D928-42E3-9976-F7311DA162BD}" name="Column12123"/>
    <tableColumn id="12124" xr3:uid="{9C2CFD48-B7FB-488B-8817-EBC1989ABC27}" name="Column12124"/>
    <tableColumn id="12125" xr3:uid="{3788EDF5-F0D5-41EF-A078-98EBC6348DD9}" name="Column12125"/>
    <tableColumn id="12126" xr3:uid="{70C8FB23-C469-48B8-9A31-E6581879AFFB}" name="Column12126"/>
    <tableColumn id="12127" xr3:uid="{55FA3671-5C8D-42E7-B7E7-57F55C1339BA}" name="Column12127"/>
    <tableColumn id="12128" xr3:uid="{C8B3336B-0D55-49A5-BB05-77C1BC40766A}" name="Column12128"/>
    <tableColumn id="12129" xr3:uid="{3ADA5EC3-3122-4E7B-8B09-C9810608A447}" name="Column12129"/>
    <tableColumn id="12130" xr3:uid="{6018721C-640A-4152-8CFB-D1E2E62B2BDA}" name="Column12130"/>
    <tableColumn id="12131" xr3:uid="{3AA3E734-29E2-4568-816D-00DCFBBB2CC7}" name="Column12131"/>
    <tableColumn id="12132" xr3:uid="{D485BBAD-385A-4974-9625-395AD27C5AE2}" name="Column12132"/>
    <tableColumn id="12133" xr3:uid="{5EA64FE3-1FDF-4C0A-BB5B-F328980AF035}" name="Column12133"/>
    <tableColumn id="12134" xr3:uid="{5A18C7E2-1D47-4ED6-AC23-4763CA571C5F}" name="Column12134"/>
    <tableColumn id="12135" xr3:uid="{F69EBEE6-C5FA-43A8-BE63-6E301C11B2C1}" name="Column12135"/>
    <tableColumn id="12136" xr3:uid="{EEAEDB23-921C-4BB4-84F4-B0698E66D2D8}" name="Column12136"/>
    <tableColumn id="12137" xr3:uid="{027161C6-989A-4430-B0A1-8E0BADEC78DD}" name="Column12137"/>
    <tableColumn id="12138" xr3:uid="{2EF4E63A-04F0-4C1D-9DB9-37332F1CCF15}" name="Column12138"/>
    <tableColumn id="12139" xr3:uid="{6F31392D-60C9-4744-A4A8-33085924D481}" name="Column12139"/>
    <tableColumn id="12140" xr3:uid="{A0705D64-DDA5-4962-A894-A904D966B956}" name="Column12140"/>
    <tableColumn id="12141" xr3:uid="{78759BD3-AFB7-4733-89ED-906789DDEDD8}" name="Column12141"/>
    <tableColumn id="12142" xr3:uid="{38151AB5-4777-4A16-98B8-62B3FB4BF348}" name="Column12142"/>
    <tableColumn id="12143" xr3:uid="{33738E40-58C7-46E0-A117-8EE9DDD4A336}" name="Column12143"/>
    <tableColumn id="12144" xr3:uid="{2A54C1BA-D956-4C9A-9766-4EFF58227789}" name="Column12144"/>
    <tableColumn id="12145" xr3:uid="{BE975965-4B4F-4F7C-8AD4-828F0E436756}" name="Column12145"/>
    <tableColumn id="12146" xr3:uid="{8F0E3C04-AC69-4881-BCB3-CCDBC4091E57}" name="Column12146"/>
    <tableColumn id="12147" xr3:uid="{95AD0337-34B0-4D5E-802C-0CD46C7DCF19}" name="Column12147"/>
    <tableColumn id="12148" xr3:uid="{21E57E3C-3E0C-4CB1-8C71-904197BE9393}" name="Column12148"/>
    <tableColumn id="12149" xr3:uid="{7EB6F54E-8B16-4755-9ECB-503C0EA55FCA}" name="Column12149"/>
    <tableColumn id="12150" xr3:uid="{A192689E-CE4D-4699-9C0A-357893C0AE13}" name="Column12150"/>
    <tableColumn id="12151" xr3:uid="{ACEFF8BD-17EB-4C6A-8509-43A50B930D34}" name="Column12151"/>
    <tableColumn id="12152" xr3:uid="{46026581-10E7-400B-8782-9AD743F2A480}" name="Column12152"/>
    <tableColumn id="12153" xr3:uid="{10FEA3F6-4D4E-4CD9-B32F-5E636A68649C}" name="Column12153"/>
    <tableColumn id="12154" xr3:uid="{0E936751-F656-4BC8-A16C-8866C7847C44}" name="Column12154"/>
    <tableColumn id="12155" xr3:uid="{D3D93737-ED6A-4EFF-AE12-0ADF52A48859}" name="Column12155"/>
    <tableColumn id="12156" xr3:uid="{76D955D3-6807-4BFF-B579-3089EB408EC0}" name="Column12156"/>
    <tableColumn id="12157" xr3:uid="{F3F8B4E8-5BB5-412A-A9D5-BCEFA58C2BBF}" name="Column12157"/>
    <tableColumn id="12158" xr3:uid="{EF4DA48D-19B7-4195-85A6-9AA735FA4F8C}" name="Column12158"/>
    <tableColumn id="12159" xr3:uid="{3354F7DF-2144-454F-B018-53B6573E6890}" name="Column12159"/>
    <tableColumn id="12160" xr3:uid="{A77DC9F7-D7AB-4D34-A0EB-E7D442974072}" name="Column12160"/>
    <tableColumn id="12161" xr3:uid="{6AD50BAF-8BEF-4E9C-82EE-9115423948C4}" name="Column12161"/>
    <tableColumn id="12162" xr3:uid="{A6CB43F1-92EA-4279-A409-06507A7FD739}" name="Column12162"/>
    <tableColumn id="12163" xr3:uid="{E872420F-62B9-4223-AD35-B11D97F94C0E}" name="Column12163"/>
    <tableColumn id="12164" xr3:uid="{6979D6C2-EA3B-4B46-985A-12A02D987C3B}" name="Column12164"/>
    <tableColumn id="12165" xr3:uid="{E9B61027-5E09-4342-BA06-8E5D42D4215F}" name="Column12165"/>
    <tableColumn id="12166" xr3:uid="{76F94F35-E235-4E8C-8174-2B444860E952}" name="Column12166"/>
    <tableColumn id="12167" xr3:uid="{DE54EF64-AB62-4556-8C39-A9590AFB08E3}" name="Column12167"/>
    <tableColumn id="12168" xr3:uid="{E10BCBB1-B3A3-4A53-B8AD-6A52C98DC5FD}" name="Column12168"/>
    <tableColumn id="12169" xr3:uid="{9E929128-0AC8-45C4-B71D-B2B4632C4511}" name="Column12169"/>
    <tableColumn id="12170" xr3:uid="{CDD58623-980D-4C17-8EDA-DA7C554E0F29}" name="Column12170"/>
    <tableColumn id="12171" xr3:uid="{30F827EB-D8C6-40F8-A9D3-BA3A343B7E26}" name="Column12171"/>
    <tableColumn id="12172" xr3:uid="{212779CB-E3FF-4315-BDA5-A7DC72ACB8D9}" name="Column12172"/>
    <tableColumn id="12173" xr3:uid="{38FD3ADB-37B3-4F5F-AFEA-82421316D656}" name="Column12173"/>
    <tableColumn id="12174" xr3:uid="{DF715F70-9C2E-4E01-B07E-7643C58F11B4}" name="Column12174"/>
    <tableColumn id="12175" xr3:uid="{41D9C024-913F-4BD6-86BA-8570B2E44565}" name="Column12175"/>
    <tableColumn id="12176" xr3:uid="{78DBF316-671D-4479-B67D-2187D5C4F6E2}" name="Column12176"/>
    <tableColumn id="12177" xr3:uid="{C145E612-FC9C-4512-BCD2-2CC47FE848D4}" name="Column12177"/>
    <tableColumn id="12178" xr3:uid="{9EAE0997-CA10-4A36-8E60-5DEDD0F5160B}" name="Column12178"/>
    <tableColumn id="12179" xr3:uid="{9E533BA2-15FA-4B7E-BB3F-8C62B7A60E82}" name="Column12179"/>
    <tableColumn id="12180" xr3:uid="{50AE47B9-F1A0-4057-B23F-507B2558F1AD}" name="Column12180"/>
    <tableColumn id="12181" xr3:uid="{822799DA-1956-441C-9B43-4CE81432A99F}" name="Column12181"/>
    <tableColumn id="12182" xr3:uid="{BBFC69CC-CC0A-4EBF-AAE4-2F460DE3E2B2}" name="Column12182"/>
    <tableColumn id="12183" xr3:uid="{305D04F3-3D1B-4488-BCB7-3E9E28148035}" name="Column12183"/>
    <tableColumn id="12184" xr3:uid="{DE018CAA-D00D-410E-8DD3-261D153EF882}" name="Column12184"/>
    <tableColumn id="12185" xr3:uid="{47896B9D-A326-4DCA-956C-81F37F3F6EBA}" name="Column12185"/>
    <tableColumn id="12186" xr3:uid="{DE18C2A0-1D70-4BEA-9974-4B62EDF70728}" name="Column12186"/>
    <tableColumn id="12187" xr3:uid="{28115D9F-1FEC-434A-BE25-63595D293E52}" name="Column12187"/>
    <tableColumn id="12188" xr3:uid="{3BA81B30-2FD2-44F2-ABF4-B9D15719C57A}" name="Column12188"/>
    <tableColumn id="12189" xr3:uid="{3B15F6D6-6986-4ABE-B5BF-BD4AD02A25A4}" name="Column12189"/>
    <tableColumn id="12190" xr3:uid="{AFD2CFFF-D581-465B-8286-812366623C95}" name="Column12190"/>
    <tableColumn id="12191" xr3:uid="{CE8BCF09-773F-4322-A318-07BA87C62317}" name="Column12191"/>
    <tableColumn id="12192" xr3:uid="{3CAF7A58-3DD4-4559-B642-D0DFCE8FC83E}" name="Column12192"/>
    <tableColumn id="12193" xr3:uid="{96BCD5EE-BEAA-40F4-A7CA-FCF5B23A039A}" name="Column12193"/>
    <tableColumn id="12194" xr3:uid="{10539798-0A09-434D-A856-CC576FB52803}" name="Column12194"/>
    <tableColumn id="12195" xr3:uid="{F2BBD21C-CB97-45CE-831F-3A87D41907DA}" name="Column12195"/>
    <tableColumn id="12196" xr3:uid="{3AC1EDBD-FD04-45D7-ACCD-C3291E953C50}" name="Column12196"/>
    <tableColumn id="12197" xr3:uid="{F8D8FB49-EF5D-462E-A476-E81A999F6B2A}" name="Column12197"/>
    <tableColumn id="12198" xr3:uid="{29A78D21-60A7-44D4-8892-4C4032BB5FF6}" name="Column12198"/>
    <tableColumn id="12199" xr3:uid="{82406971-19AF-4337-8D7E-AE46EBAC2A18}" name="Column12199"/>
    <tableColumn id="12200" xr3:uid="{781B56EB-9AD8-49F9-9DA4-5859CDBBD882}" name="Column12200"/>
    <tableColumn id="12201" xr3:uid="{DC1E04FA-6888-4720-A2AB-1B85BCB4CBA3}" name="Column12201"/>
    <tableColumn id="12202" xr3:uid="{5DC64F54-022F-463D-A5DB-56C314F234DC}" name="Column12202"/>
    <tableColumn id="12203" xr3:uid="{B9C3AD72-C1E3-47A8-B541-775689845783}" name="Column12203"/>
    <tableColumn id="12204" xr3:uid="{FEFB106F-F202-4B0A-8B98-74031EA924D9}" name="Column12204"/>
    <tableColumn id="12205" xr3:uid="{3E2F3B44-28FA-4EEB-9AA5-7C70D3AE121B}" name="Column12205"/>
    <tableColumn id="12206" xr3:uid="{748DDABA-2D2D-435B-BDAA-02773B094D53}" name="Column12206"/>
    <tableColumn id="12207" xr3:uid="{5EF50D6F-C7E5-4AF9-A547-5B943D526CC2}" name="Column12207"/>
    <tableColumn id="12208" xr3:uid="{E98ACF33-A423-4E2B-8E3D-588D3B45B04C}" name="Column12208"/>
    <tableColumn id="12209" xr3:uid="{539A035F-9668-4E37-9770-C170A60F3DCA}" name="Column12209"/>
    <tableColumn id="12210" xr3:uid="{D4509944-2DFD-4A19-AEAF-44541C1E381D}" name="Column12210"/>
    <tableColumn id="12211" xr3:uid="{BF9A25EE-C27F-4BBC-B7F7-FFBB716FE7C3}" name="Column12211"/>
    <tableColumn id="12212" xr3:uid="{422D3B44-F795-49C8-9DC3-0FC0D51B7BE5}" name="Column12212"/>
    <tableColumn id="12213" xr3:uid="{255F40AA-77C0-408C-8AFD-9DCB7C7EAA98}" name="Column12213"/>
    <tableColumn id="12214" xr3:uid="{71A7939A-229C-4720-B829-0DC9B646CCA1}" name="Column12214"/>
    <tableColumn id="12215" xr3:uid="{2688ECDE-018A-4B37-A8AD-3079B9BC83F7}" name="Column12215"/>
    <tableColumn id="12216" xr3:uid="{23B2C2B5-979C-4534-851D-029B4440B071}" name="Column12216"/>
    <tableColumn id="12217" xr3:uid="{D01DA0B0-F66E-4ED9-8AA0-2F4AEED5AC8F}" name="Column12217"/>
    <tableColumn id="12218" xr3:uid="{D0A1A854-432E-4225-A23B-2D4C32C1EB9B}" name="Column12218"/>
    <tableColumn id="12219" xr3:uid="{F1EAE7EF-9A83-4195-800B-18E932D9F1CC}" name="Column12219"/>
    <tableColumn id="12220" xr3:uid="{1B6B4C71-8261-4243-A284-6637CACDAF53}" name="Column12220"/>
    <tableColumn id="12221" xr3:uid="{D889F9FC-542E-447C-A1ED-4847AE016206}" name="Column12221"/>
    <tableColumn id="12222" xr3:uid="{DA523DB3-16AE-46C0-B0EF-637C29BED724}" name="Column12222"/>
    <tableColumn id="12223" xr3:uid="{87EC73AD-7D98-48DA-A85A-F02D063498CD}" name="Column12223"/>
    <tableColumn id="12224" xr3:uid="{0E84F18B-86B3-4FB9-BA1A-BA1729155630}" name="Column12224"/>
    <tableColumn id="12225" xr3:uid="{A8C6A2C0-366B-471B-8186-7E9C4BD8EBAF}" name="Column12225"/>
    <tableColumn id="12226" xr3:uid="{27C421D3-53D6-4AAF-99DA-2041943BA9A6}" name="Column12226"/>
    <tableColumn id="12227" xr3:uid="{4ECF5579-86C2-4A11-AE76-BACDCCE248BB}" name="Column12227"/>
    <tableColumn id="12228" xr3:uid="{69343551-A0C1-433E-A58A-EC60F4709A07}" name="Column12228"/>
    <tableColumn id="12229" xr3:uid="{6095CC35-6C7C-446D-99AA-4324649043CF}" name="Column12229"/>
    <tableColumn id="12230" xr3:uid="{2BF13EEE-6E3F-4923-B1F7-327EA5FC9DD0}" name="Column12230"/>
    <tableColumn id="12231" xr3:uid="{4204B328-BCB6-4D9D-9852-8E2223147153}" name="Column12231"/>
    <tableColumn id="12232" xr3:uid="{01F07559-A8E4-40B2-9D60-8A5950573E0C}" name="Column12232"/>
    <tableColumn id="12233" xr3:uid="{D91802E8-8685-4B39-BD56-F7BD274F4DAE}" name="Column12233"/>
    <tableColumn id="12234" xr3:uid="{53538839-281A-4D96-8BB5-AF3A08CE9046}" name="Column12234"/>
    <tableColumn id="12235" xr3:uid="{679BAA27-3D17-45A5-AAEF-01DD58BDEEE6}" name="Column12235"/>
    <tableColumn id="12236" xr3:uid="{F0A4557F-9EF4-4D40-8873-ED4457A9E109}" name="Column12236"/>
    <tableColumn id="12237" xr3:uid="{8834E844-4898-4CE7-B27D-C94961DE2684}" name="Column12237"/>
    <tableColumn id="12238" xr3:uid="{160CCC41-9E4E-43AE-B379-AF97C6E25A4B}" name="Column12238"/>
    <tableColumn id="12239" xr3:uid="{68196EE3-4A61-4972-8BCD-0B7F0BDC523C}" name="Column12239"/>
    <tableColumn id="12240" xr3:uid="{04F3C540-8D48-4A76-9772-A94756AAA988}" name="Column12240"/>
    <tableColumn id="12241" xr3:uid="{2EB48649-F360-4582-A7E8-F9E50455FF9D}" name="Column12241"/>
    <tableColumn id="12242" xr3:uid="{D5249451-B291-48F9-BC45-82D6F7D2E1F6}" name="Column12242"/>
    <tableColumn id="12243" xr3:uid="{E70F86EB-BDD4-4590-ACF3-4FBF018ECEC5}" name="Column12243"/>
    <tableColumn id="12244" xr3:uid="{0F9D86EE-CB5D-46BB-AE16-75E5F92D77B0}" name="Column12244"/>
    <tableColumn id="12245" xr3:uid="{62F48B49-98C9-4163-8541-48C4F9BC1E7C}" name="Column12245"/>
    <tableColumn id="12246" xr3:uid="{574FF3EB-D418-4BB7-A042-0E757DD5DE8C}" name="Column12246"/>
    <tableColumn id="12247" xr3:uid="{52517629-10E9-4D9E-876F-4606D7E0B704}" name="Column12247"/>
    <tableColumn id="12248" xr3:uid="{0C471791-F3F2-4F5D-A3EC-04032F39904B}" name="Column12248"/>
    <tableColumn id="12249" xr3:uid="{11930CAD-4FF1-4704-B2A3-BCCD0095E338}" name="Column12249"/>
    <tableColumn id="12250" xr3:uid="{589549E2-B7D6-4AF4-A679-739FF3B1443C}" name="Column12250"/>
    <tableColumn id="12251" xr3:uid="{05A9E946-AA9E-4B6D-BFF0-BEDB961A11E5}" name="Column12251"/>
    <tableColumn id="12252" xr3:uid="{5EAD0FB2-CA0D-4E24-B3B9-C9820F793639}" name="Column12252"/>
    <tableColumn id="12253" xr3:uid="{D16A5067-5A27-4EB6-8C12-8D60B5946C89}" name="Column12253"/>
    <tableColumn id="12254" xr3:uid="{4302C419-0D50-4C68-AD1D-8961722E5E21}" name="Column12254"/>
    <tableColumn id="12255" xr3:uid="{F5628EA0-8BF9-4381-966A-54F3C6FE877C}" name="Column12255"/>
    <tableColumn id="12256" xr3:uid="{15C7C60B-5AE9-4056-94A2-D8CC7A24E4F9}" name="Column12256"/>
    <tableColumn id="12257" xr3:uid="{1E82167B-F7BA-416E-BB3C-64E5CDB86C41}" name="Column12257"/>
    <tableColumn id="12258" xr3:uid="{A9D6A1F9-AFEF-4F03-85C3-60E5B0D56D01}" name="Column12258"/>
    <tableColumn id="12259" xr3:uid="{98A849A3-B673-492C-8712-411AFEBE601A}" name="Column12259"/>
    <tableColumn id="12260" xr3:uid="{3DD64E39-CAE2-40E9-9146-B0EE616284C7}" name="Column12260"/>
    <tableColumn id="12261" xr3:uid="{A0E2E910-7FAE-41EB-9F63-F44CDE2845D2}" name="Column12261"/>
    <tableColumn id="12262" xr3:uid="{050CCEBE-C44A-4A47-94EB-C81663488712}" name="Column12262"/>
    <tableColumn id="12263" xr3:uid="{3C27CE3A-C515-4242-9909-8BCEC2FAE1D8}" name="Column12263"/>
    <tableColumn id="12264" xr3:uid="{FCA330EA-53C1-404F-87B8-1BAB8A275FC7}" name="Column12264"/>
    <tableColumn id="12265" xr3:uid="{4EDBF2D6-49DA-4E55-A3F7-8157A7CD51DB}" name="Column12265"/>
    <tableColumn id="12266" xr3:uid="{B6E45E9E-52FB-477E-844A-648B37EB9924}" name="Column12266"/>
    <tableColumn id="12267" xr3:uid="{ED33EBD6-BB0F-4BAD-A991-2D75C8A6517A}" name="Column12267"/>
    <tableColumn id="12268" xr3:uid="{13BAE4FE-7B48-42DF-B55A-0088BB65B8C6}" name="Column12268"/>
    <tableColumn id="12269" xr3:uid="{554656D5-DC8C-40EB-B3C9-3804E4F49CBE}" name="Column12269"/>
    <tableColumn id="12270" xr3:uid="{0DC3DBF3-9206-4D34-A113-C4F2BBF68EC9}" name="Column12270"/>
    <tableColumn id="12271" xr3:uid="{6A9980A1-CD1C-4A1A-AEFF-44888DEB21DB}" name="Column12271"/>
    <tableColumn id="12272" xr3:uid="{4904716F-ADCF-4E37-BE45-3E1C394893E8}" name="Column12272"/>
    <tableColumn id="12273" xr3:uid="{0C932EB1-814F-44D1-BFEC-00E4BEC8BABD}" name="Column12273"/>
    <tableColumn id="12274" xr3:uid="{939375A3-64EE-43C4-A369-FE0C43C3F535}" name="Column12274"/>
    <tableColumn id="12275" xr3:uid="{2C563BE1-D447-48E5-96EE-96495EB93596}" name="Column12275"/>
    <tableColumn id="12276" xr3:uid="{ED9EE421-12C1-4288-A63B-40648796DEA2}" name="Column12276"/>
    <tableColumn id="12277" xr3:uid="{0427D16E-16B8-49CB-8074-0B2BE09F1C27}" name="Column12277"/>
    <tableColumn id="12278" xr3:uid="{724016E2-FAAF-4BE7-AA38-E25EE542B10A}" name="Column12278"/>
    <tableColumn id="12279" xr3:uid="{06B1BA34-41EC-40A4-BCDA-5E7B791D6341}" name="Column12279"/>
    <tableColumn id="12280" xr3:uid="{3A9B2434-CB2F-4C54-A6CA-AB85CD1C4C94}" name="Column12280"/>
    <tableColumn id="12281" xr3:uid="{0A95F3DD-F6E0-4B14-9914-3E2021919554}" name="Column12281"/>
    <tableColumn id="12282" xr3:uid="{74CFC5D4-4C47-4E84-829A-E3043AD9C4BF}" name="Column12282"/>
    <tableColumn id="12283" xr3:uid="{ADC85E5B-CB9E-4F41-A386-814D7C35A04E}" name="Column12283"/>
    <tableColumn id="12284" xr3:uid="{F23385FA-DFCF-4BEC-8474-DAB73E33734C}" name="Column12284"/>
    <tableColumn id="12285" xr3:uid="{E68F9268-B557-4A54-95E4-857F5F371CBE}" name="Column12285"/>
    <tableColumn id="12286" xr3:uid="{18F33F27-EC70-41E5-9AD6-4CB19B8BABBB}" name="Column12286"/>
    <tableColumn id="12287" xr3:uid="{5FF0570C-789A-4875-81EB-E3D85A108E7D}" name="Column12287"/>
    <tableColumn id="12288" xr3:uid="{FBB8032D-0414-4C40-BDC5-DDB45468C0A4}" name="Column12288"/>
    <tableColumn id="12289" xr3:uid="{6023BB72-CD91-42DE-97D1-086618DE746D}" name="Column12289"/>
    <tableColumn id="12290" xr3:uid="{9DC101CD-5534-40EA-81D3-3B9275036B63}" name="Column12290"/>
    <tableColumn id="12291" xr3:uid="{50313DEC-FBF4-4971-8400-C60735A73595}" name="Column12291"/>
    <tableColumn id="12292" xr3:uid="{E730192C-15FF-4FE6-A4B5-BE9B0A83F584}" name="Column12292"/>
    <tableColumn id="12293" xr3:uid="{32D5F0D2-104A-4AE2-B362-838A863827F5}" name="Column12293"/>
    <tableColumn id="12294" xr3:uid="{DD74689C-B8F3-4D1C-A6E4-2019B99F8462}" name="Column12294"/>
    <tableColumn id="12295" xr3:uid="{711B0723-DA11-4416-BB3A-C6CE20BDF937}" name="Column12295"/>
    <tableColumn id="12296" xr3:uid="{85B7AF7D-0C69-4623-AD8D-7ACEF1BC67E7}" name="Column12296"/>
    <tableColumn id="12297" xr3:uid="{9103F5F0-3348-4F0F-9C9E-AF6DAF29EFC0}" name="Column12297"/>
    <tableColumn id="12298" xr3:uid="{F826D2CF-BF31-43DB-8E46-05BDDDDE7EA4}" name="Column12298"/>
    <tableColumn id="12299" xr3:uid="{A496ACAA-93A9-4335-B73F-205946155394}" name="Column12299"/>
    <tableColumn id="12300" xr3:uid="{CBF62134-DEBF-4496-9FD7-A66FA678F7F8}" name="Column12300"/>
    <tableColumn id="12301" xr3:uid="{DB1FBD34-B578-4182-BE63-AA193B9D07C0}" name="Column12301"/>
    <tableColumn id="12302" xr3:uid="{AFA82852-B0FB-42D1-AB7F-003EE73A780B}" name="Column12302"/>
    <tableColumn id="12303" xr3:uid="{33B3F3A9-B0DB-4488-8ADC-0FAE43E2B776}" name="Column12303"/>
    <tableColumn id="12304" xr3:uid="{5854D7A3-4E45-46E1-A6F9-F0F18BBB3847}" name="Column12304"/>
    <tableColumn id="12305" xr3:uid="{F83F97AC-A40F-41FE-BCE2-63CEFCB9513D}" name="Column12305"/>
    <tableColumn id="12306" xr3:uid="{556DDED0-294A-44A3-B24A-6E99C6311D52}" name="Column12306"/>
    <tableColumn id="12307" xr3:uid="{5F5D210E-6FDC-43E7-9C65-E7EBE1B7DD43}" name="Column12307"/>
    <tableColumn id="12308" xr3:uid="{EF55DB24-6284-4D7F-9C22-AC80D85F497B}" name="Column12308"/>
    <tableColumn id="12309" xr3:uid="{48A796C7-D582-41EF-ACC6-B4056CD9305A}" name="Column12309"/>
    <tableColumn id="12310" xr3:uid="{3176C348-4D72-453D-959C-C87D56EAB903}" name="Column12310"/>
    <tableColumn id="12311" xr3:uid="{8838DF56-F993-430A-A550-34E5A4542ECB}" name="Column12311"/>
    <tableColumn id="12312" xr3:uid="{D32B8922-BD34-477D-911B-7D320CB39A23}" name="Column12312"/>
    <tableColumn id="12313" xr3:uid="{2D18F19C-ED6F-4899-8BFD-4A43A5B865CF}" name="Column12313"/>
    <tableColumn id="12314" xr3:uid="{EF6B4129-1A8B-4EEA-B01A-B7215DD31C4F}" name="Column12314"/>
    <tableColumn id="12315" xr3:uid="{ABD7CD5B-046C-44A7-953B-271A74ECFB9B}" name="Column12315"/>
    <tableColumn id="12316" xr3:uid="{10E034B3-80D6-4D8B-9B64-F13CDBDC8764}" name="Column12316"/>
    <tableColumn id="12317" xr3:uid="{BE8C7CBA-6426-4B9D-83B8-3B498F78FB62}" name="Column12317"/>
    <tableColumn id="12318" xr3:uid="{115FE3AF-785E-4769-97AE-F85B664B6949}" name="Column12318"/>
    <tableColumn id="12319" xr3:uid="{314A18E7-D341-4798-BDCD-B1FF9BABCB23}" name="Column12319"/>
    <tableColumn id="12320" xr3:uid="{A6D16B32-8100-4CDE-BCAD-667DC24954EC}" name="Column12320"/>
    <tableColumn id="12321" xr3:uid="{A86D688F-374E-4620-82AF-AC4991F136BD}" name="Column12321"/>
    <tableColumn id="12322" xr3:uid="{D3EC14EA-3C20-4EF9-B7FB-FC3DB63F768F}" name="Column12322"/>
    <tableColumn id="12323" xr3:uid="{5DD97DB8-CC06-4FEA-ACE7-4D9C0BAD7625}" name="Column12323"/>
    <tableColumn id="12324" xr3:uid="{919E090F-3277-4A65-BD39-99711D0607DF}" name="Column12324"/>
    <tableColumn id="12325" xr3:uid="{D0BAD76F-04E4-4A8D-A268-4D1FC686D0B0}" name="Column12325"/>
    <tableColumn id="12326" xr3:uid="{92AB2928-8604-4397-A6F5-3F368F4E3886}" name="Column12326"/>
    <tableColumn id="12327" xr3:uid="{C077CFD6-7D1A-4E74-A9C3-C9EF75402488}" name="Column12327"/>
    <tableColumn id="12328" xr3:uid="{44232AAC-4C35-4462-89DD-C1ACFCBD04F4}" name="Column12328"/>
    <tableColumn id="12329" xr3:uid="{0F125420-D6C6-4527-AA86-CE1CC13F5326}" name="Column12329"/>
    <tableColumn id="12330" xr3:uid="{E7CECB4C-ECA7-4E61-8278-82BA2E5268DD}" name="Column12330"/>
    <tableColumn id="12331" xr3:uid="{9DD7AD41-D3CE-48FD-A0B9-090E24E16EB9}" name="Column12331"/>
    <tableColumn id="12332" xr3:uid="{0634E9B4-F9F8-4073-8DCD-28CC80AB1292}" name="Column12332"/>
    <tableColumn id="12333" xr3:uid="{E614D4B3-371D-43D7-9CE5-01E26F38B0E7}" name="Column12333"/>
    <tableColumn id="12334" xr3:uid="{FAB74317-A083-4476-8DED-87CB4C858B32}" name="Column12334"/>
    <tableColumn id="12335" xr3:uid="{673EB4E1-4E18-4B68-8A20-469BB6F7A88A}" name="Column12335"/>
    <tableColumn id="12336" xr3:uid="{048F69D5-338B-4F35-8B9F-F648AF9C5F16}" name="Column12336"/>
    <tableColumn id="12337" xr3:uid="{9A7D257F-5993-43D3-BBBF-F57F883230C4}" name="Column12337"/>
    <tableColumn id="12338" xr3:uid="{F630C89D-BC30-4826-A930-8DDC5B7E7E4D}" name="Column12338"/>
    <tableColumn id="12339" xr3:uid="{1004AC88-DB50-494D-BB02-ACBE4D09C070}" name="Column12339"/>
    <tableColumn id="12340" xr3:uid="{8FA97839-CF7B-4648-9968-AA58EC2950E7}" name="Column12340"/>
    <tableColumn id="12341" xr3:uid="{2433002E-BBCB-4733-8640-A68F757589E0}" name="Column12341"/>
    <tableColumn id="12342" xr3:uid="{1FFCEE4F-2AC6-4BEF-A938-F51A7A104B28}" name="Column12342"/>
    <tableColumn id="12343" xr3:uid="{5F4C4535-3658-4F65-8261-73A019EC3CB4}" name="Column12343"/>
    <tableColumn id="12344" xr3:uid="{39C479B1-81EB-4E82-8208-E5BFB4D366CD}" name="Column12344"/>
    <tableColumn id="12345" xr3:uid="{F9146DF0-0181-486B-BCFC-CC56B8FB6691}" name="Column12345"/>
    <tableColumn id="12346" xr3:uid="{C13CEF68-4B95-4B27-B4E0-186CEAE517F5}" name="Column12346"/>
    <tableColumn id="12347" xr3:uid="{90AC3D4A-0944-4FF3-AE5A-7F8AC437E330}" name="Column12347"/>
    <tableColumn id="12348" xr3:uid="{2C4820AE-C9E0-4E8E-8951-C2FACDAB8FDE}" name="Column12348"/>
    <tableColumn id="12349" xr3:uid="{24871F13-E413-4BDC-967A-897F97ABE82F}" name="Column12349"/>
    <tableColumn id="12350" xr3:uid="{88E35948-C49F-4028-8DF2-6B7543C87F22}" name="Column12350"/>
    <tableColumn id="12351" xr3:uid="{1147ECD7-3762-474C-9BB6-985578957780}" name="Column12351"/>
    <tableColumn id="12352" xr3:uid="{52913CCE-CCD0-4F41-8BB3-34B43EDF1F72}" name="Column12352"/>
    <tableColumn id="12353" xr3:uid="{7139CF95-788D-4CA7-B526-219AF8EC5724}" name="Column12353"/>
    <tableColumn id="12354" xr3:uid="{E8223671-6D85-49A2-88FB-8ED8F97C21E6}" name="Column12354"/>
    <tableColumn id="12355" xr3:uid="{2681A565-28E7-48F6-977D-607F3AEF9E5D}" name="Column12355"/>
    <tableColumn id="12356" xr3:uid="{B82CB132-CCB7-43FA-B862-06C3EA0C6E63}" name="Column12356"/>
    <tableColumn id="12357" xr3:uid="{97A71929-3906-4C07-A1BB-C9A357C3B36A}" name="Column12357"/>
    <tableColumn id="12358" xr3:uid="{65B87B44-B525-4F0B-BA15-2E7F73E1298F}" name="Column12358"/>
    <tableColumn id="12359" xr3:uid="{70E87099-82E3-452C-B03F-32A079CBED5F}" name="Column12359"/>
    <tableColumn id="12360" xr3:uid="{8143CD4A-CB6C-4014-A816-0D415ACF3357}" name="Column12360"/>
    <tableColumn id="12361" xr3:uid="{BC5C095B-FC46-4BC0-899B-2BDF7729259F}" name="Column12361"/>
    <tableColumn id="12362" xr3:uid="{C0E6CA1A-7E46-4531-96AE-DA97109103E1}" name="Column12362"/>
    <tableColumn id="12363" xr3:uid="{3F2804D4-8DCA-481A-BA86-58A9ADFB7BC5}" name="Column12363"/>
    <tableColumn id="12364" xr3:uid="{5D9DC323-8BB2-4051-B67C-42E7E1FE9763}" name="Column12364"/>
    <tableColumn id="12365" xr3:uid="{9D59D7D6-AEC4-41B1-BB38-EA7E1194CD58}" name="Column12365"/>
    <tableColumn id="12366" xr3:uid="{6ACBFCED-2AC7-4505-B792-705A6E1954FD}" name="Column12366"/>
    <tableColumn id="12367" xr3:uid="{B4DE4C37-04B4-4C95-9C97-A4424FC179E8}" name="Column12367"/>
    <tableColumn id="12368" xr3:uid="{ADFBAF8C-8471-4788-879B-68D65152EC6E}" name="Column12368"/>
    <tableColumn id="12369" xr3:uid="{EA615196-6026-4CC5-A1AE-DDAD2A1D5839}" name="Column12369"/>
    <tableColumn id="12370" xr3:uid="{54AFFFCF-932E-4AAB-9919-FD4F17405675}" name="Column12370"/>
    <tableColumn id="12371" xr3:uid="{EAEF2B2B-1D8C-4B86-8735-EFED4ADFF5D9}" name="Column12371"/>
    <tableColumn id="12372" xr3:uid="{A2CCCBA3-A768-4283-B03C-F924111C7586}" name="Column12372"/>
    <tableColumn id="12373" xr3:uid="{85C63D93-C941-4286-91CC-7D146DB2E550}" name="Column12373"/>
    <tableColumn id="12374" xr3:uid="{4FEDD119-3A62-4718-89AA-6911A6A413BD}" name="Column12374"/>
    <tableColumn id="12375" xr3:uid="{013173BC-CF22-4046-BB8B-5C505A1896D0}" name="Column12375"/>
    <tableColumn id="12376" xr3:uid="{2A565592-79B7-486A-853C-0DE754F0E408}" name="Column12376"/>
    <tableColumn id="12377" xr3:uid="{145C4731-1C42-46B5-B02D-EB1FA71ECFD9}" name="Column12377"/>
    <tableColumn id="12378" xr3:uid="{86CC23E0-2E45-4F6E-A9AA-DE74715E6B7D}" name="Column12378"/>
    <tableColumn id="12379" xr3:uid="{95AFFAF3-73FB-4535-9BE0-E9878DE7EC95}" name="Column12379"/>
    <tableColumn id="12380" xr3:uid="{5DE2FB6E-415D-49DB-985D-2A7011DA62AA}" name="Column12380"/>
    <tableColumn id="12381" xr3:uid="{3822714F-ED1F-494E-872C-B45DE7E8BABE}" name="Column12381"/>
    <tableColumn id="12382" xr3:uid="{76F31D8A-C12A-4B3E-8C06-09E40851EF1C}" name="Column12382"/>
    <tableColumn id="12383" xr3:uid="{443B8083-7220-4D41-9DED-058766DC9FAA}" name="Column12383"/>
    <tableColumn id="12384" xr3:uid="{6C9CA54C-C5DD-4B63-AD77-A723E13C7E5C}" name="Column12384"/>
    <tableColumn id="12385" xr3:uid="{775A2E65-7AB6-45DA-B3CA-85610964CCD4}" name="Column12385"/>
    <tableColumn id="12386" xr3:uid="{1C344278-B369-48B8-855A-4A3AAD90926F}" name="Column12386"/>
    <tableColumn id="12387" xr3:uid="{9CC88040-ED82-4C41-A89E-18ED7986CDB7}" name="Column12387"/>
    <tableColumn id="12388" xr3:uid="{FFAF2959-379F-44CD-8DBF-F34B70FF142D}" name="Column12388"/>
    <tableColumn id="12389" xr3:uid="{B500044F-C70E-4FA7-B4F5-7B125305FFB0}" name="Column12389"/>
    <tableColumn id="12390" xr3:uid="{D86B1F15-1CBF-419C-B506-9503C2F1C37B}" name="Column12390"/>
    <tableColumn id="12391" xr3:uid="{1586BC1F-6776-4316-A430-E901CE23D31E}" name="Column12391"/>
    <tableColumn id="12392" xr3:uid="{663548F7-1E60-4C44-ABD2-14C487CD4297}" name="Column12392"/>
    <tableColumn id="12393" xr3:uid="{1812C60E-DEAA-419C-9CF0-1AB450602D89}" name="Column12393"/>
    <tableColumn id="12394" xr3:uid="{B3EB8E51-E03D-4CEC-ABCC-F52DB2D6468C}" name="Column12394"/>
    <tableColumn id="12395" xr3:uid="{97ECA68B-6092-432E-A6EB-05D12CFB8C3B}" name="Column12395"/>
    <tableColumn id="12396" xr3:uid="{F4A38851-C73D-440D-9207-5D2D6D7BE2FE}" name="Column12396"/>
    <tableColumn id="12397" xr3:uid="{EFF1D89A-38CE-4532-8A77-8CD77212FEA1}" name="Column12397"/>
    <tableColumn id="12398" xr3:uid="{77CDF91C-9097-47C6-BC2F-E86778769A8E}" name="Column12398"/>
    <tableColumn id="12399" xr3:uid="{F4A89BC0-0373-4E23-BBD5-A381D3E9E629}" name="Column12399"/>
    <tableColumn id="12400" xr3:uid="{1B3E94E0-3F6B-4B73-A4BD-0294BA35D502}" name="Column12400"/>
    <tableColumn id="12401" xr3:uid="{37428EA6-2945-46D3-AED4-DC39C3A99865}" name="Column12401"/>
    <tableColumn id="12402" xr3:uid="{60D16233-5985-4E48-B7C7-BF026B67D18E}" name="Column12402"/>
    <tableColumn id="12403" xr3:uid="{CC9135C9-4B0A-42C6-8305-AB71B2D1CD98}" name="Column12403"/>
    <tableColumn id="12404" xr3:uid="{CDB08EAD-6470-4E8F-85C8-A803DF8C4634}" name="Column12404"/>
    <tableColumn id="12405" xr3:uid="{84118EAD-B878-44BF-B2E5-44C41A40C819}" name="Column12405"/>
    <tableColumn id="12406" xr3:uid="{0843163C-E0BA-4677-94D5-1A208F2FDECE}" name="Column12406"/>
    <tableColumn id="12407" xr3:uid="{DEDA3EC2-C0DC-4351-86E1-5DC28A40DAFE}" name="Column12407"/>
    <tableColumn id="12408" xr3:uid="{78E74A84-A483-47CF-B9A4-A288047B8079}" name="Column12408"/>
    <tableColumn id="12409" xr3:uid="{752FC1D3-E042-4084-8EA0-0AA2F9C07E57}" name="Column12409"/>
    <tableColumn id="12410" xr3:uid="{22CFB299-30C4-4DCD-AF44-F25490189AE6}" name="Column12410"/>
    <tableColumn id="12411" xr3:uid="{1E3666BF-5B2F-4966-AE5D-4E20E1C215F9}" name="Column12411"/>
    <tableColumn id="12412" xr3:uid="{939E5027-9E70-425E-A7E9-A83BC72CA59B}" name="Column12412"/>
    <tableColumn id="12413" xr3:uid="{0112FDCE-0101-4A97-A502-DB1EDA3D03D3}" name="Column12413"/>
    <tableColumn id="12414" xr3:uid="{40B517C7-571E-4BA7-B7DC-47591494DCED}" name="Column12414"/>
    <tableColumn id="12415" xr3:uid="{ACB323E0-C1E5-4A45-8BD0-43620FD2E95D}" name="Column12415"/>
    <tableColumn id="12416" xr3:uid="{62A4E1AB-DC1B-406F-B7E3-F4E313E5B6B8}" name="Column12416"/>
    <tableColumn id="12417" xr3:uid="{D91F91C8-52FD-400E-A481-0945393F29C7}" name="Column12417"/>
    <tableColumn id="12418" xr3:uid="{2DBD33AF-AAAE-4EF7-A2C0-0AC3CD4CD243}" name="Column12418"/>
    <tableColumn id="12419" xr3:uid="{E10984C7-1262-422F-8822-846493C51C61}" name="Column12419"/>
    <tableColumn id="12420" xr3:uid="{02A386EE-7E0F-4860-8B56-2FC19E5E9150}" name="Column12420"/>
    <tableColumn id="12421" xr3:uid="{4D072FFB-63DB-496E-BAEF-92B8E759BC9B}" name="Column12421"/>
    <tableColumn id="12422" xr3:uid="{55D108F4-135A-4A24-ACCF-68B30F7D4160}" name="Column12422"/>
    <tableColumn id="12423" xr3:uid="{4BB7AB10-D255-40C7-8D9D-3D229024DBF6}" name="Column12423"/>
    <tableColumn id="12424" xr3:uid="{014EA550-7033-494C-AB8F-3C33C450C361}" name="Column12424"/>
    <tableColumn id="12425" xr3:uid="{8FD4064A-9DC5-4DB9-BA27-F597A83076A9}" name="Column12425"/>
    <tableColumn id="12426" xr3:uid="{084DECBE-2DAB-461B-B5C0-21FAAFE2DA70}" name="Column12426"/>
    <tableColumn id="12427" xr3:uid="{9EA65575-C75F-48FA-9EC8-30EA90E43ED4}" name="Column12427"/>
    <tableColumn id="12428" xr3:uid="{5E333CF3-2B93-4EB0-855A-FA81912655AD}" name="Column12428"/>
    <tableColumn id="12429" xr3:uid="{7DA2CAEC-6A32-4040-9677-8E2AED3C5B5F}" name="Column12429"/>
    <tableColumn id="12430" xr3:uid="{C6DE044B-B10E-4C34-ACAD-435F056E6F68}" name="Column12430"/>
    <tableColumn id="12431" xr3:uid="{724324C8-7824-48EF-A020-C057AB392512}" name="Column12431"/>
    <tableColumn id="12432" xr3:uid="{4731F314-9008-4AF6-B7EC-52F017D1013E}" name="Column12432"/>
    <tableColumn id="12433" xr3:uid="{7FBE822F-D9CD-4A05-AE49-716765090124}" name="Column12433"/>
    <tableColumn id="12434" xr3:uid="{EC5CE131-3FB8-4847-9290-034E44C792A0}" name="Column12434"/>
    <tableColumn id="12435" xr3:uid="{6EADEF00-6A06-4051-8013-5BB148CDAA79}" name="Column12435"/>
    <tableColumn id="12436" xr3:uid="{6872C1CF-07CF-44D8-8908-3E29DA37AE11}" name="Column12436"/>
    <tableColumn id="12437" xr3:uid="{DEA3D0B4-1892-407B-A4F2-8582607CD0CB}" name="Column12437"/>
    <tableColumn id="12438" xr3:uid="{7B73FE3B-B239-4F72-A04B-39C483A5AF12}" name="Column12438"/>
    <tableColumn id="12439" xr3:uid="{EB2132E3-53FE-4848-9589-76F48A2DCD7F}" name="Column12439"/>
    <tableColumn id="12440" xr3:uid="{0F8DFB7C-A3BE-4DFB-B092-42DE2A1D5F56}" name="Column12440"/>
    <tableColumn id="12441" xr3:uid="{89399746-86BB-4074-BCCA-860C2B5A6844}" name="Column12441"/>
    <tableColumn id="12442" xr3:uid="{CF1E26E5-926D-4FE3-B7C0-9D6F5D7A52C4}" name="Column12442"/>
    <tableColumn id="12443" xr3:uid="{73BDEABA-EA53-46C0-926F-A4FC34EB3BE4}" name="Column12443"/>
    <tableColumn id="12444" xr3:uid="{EB43A7D6-BC60-4082-98AB-02A1EA1B8C4A}" name="Column12444"/>
    <tableColumn id="12445" xr3:uid="{6243C994-1ECF-4624-B175-D437939D9CAF}" name="Column12445"/>
    <tableColumn id="12446" xr3:uid="{B9FFAB2C-35DE-4948-B73D-828A0F5B82D3}" name="Column12446"/>
    <tableColumn id="12447" xr3:uid="{E526C73E-1F67-4D13-B53A-198CDE62516C}" name="Column12447"/>
    <tableColumn id="12448" xr3:uid="{CD85D142-46EB-49E0-A032-AB05827F6656}" name="Column12448"/>
    <tableColumn id="12449" xr3:uid="{408DCD24-80AC-41C8-AA70-1DF8210449A3}" name="Column12449"/>
    <tableColumn id="12450" xr3:uid="{4FFCBA9C-A028-4DD9-907B-40178EB4AF32}" name="Column12450"/>
    <tableColumn id="12451" xr3:uid="{F354EE30-2EBF-4458-B1A0-AA76978C4040}" name="Column12451"/>
    <tableColumn id="12452" xr3:uid="{137B8154-8349-43D9-8844-5990FCFA3771}" name="Column12452"/>
    <tableColumn id="12453" xr3:uid="{9AE4CE75-8065-4273-96A1-89682947DC59}" name="Column12453"/>
    <tableColumn id="12454" xr3:uid="{B319E784-4B5D-4C8E-83A9-7D0C48706671}" name="Column12454"/>
    <tableColumn id="12455" xr3:uid="{CFC5E4CB-8923-4560-9E15-474AFC155605}" name="Column12455"/>
    <tableColumn id="12456" xr3:uid="{1C36F682-6C47-4704-AAC0-E55664C62DBB}" name="Column12456"/>
    <tableColumn id="12457" xr3:uid="{1748702D-E6EF-4BFC-9D49-6A9CDA01C276}" name="Column12457"/>
    <tableColumn id="12458" xr3:uid="{2CA80F4E-0E49-4387-BA77-48390A7CCED9}" name="Column12458"/>
    <tableColumn id="12459" xr3:uid="{DCE7D737-F64B-4FE9-9D7C-D13DE91EF212}" name="Column12459"/>
    <tableColumn id="12460" xr3:uid="{5DBF1DD8-536F-4654-8566-608D5F5064C1}" name="Column12460"/>
    <tableColumn id="12461" xr3:uid="{261A7A3C-C2CA-49F8-806D-DB8ACF21BEEC}" name="Column12461"/>
    <tableColumn id="12462" xr3:uid="{186869BB-0B88-41E2-8B6D-1944AEC1F50C}" name="Column12462"/>
    <tableColumn id="12463" xr3:uid="{7B1A5B0C-0520-48B4-BECD-E056A422D141}" name="Column12463"/>
    <tableColumn id="12464" xr3:uid="{C9735651-2D81-4277-B81B-F047474F5F53}" name="Column12464"/>
    <tableColumn id="12465" xr3:uid="{FC546A49-F17B-43F9-9EA3-7DDD965A9227}" name="Column12465"/>
    <tableColumn id="12466" xr3:uid="{867DAC0C-27BB-4309-B74B-74B3A7F85D0E}" name="Column12466"/>
    <tableColumn id="12467" xr3:uid="{A8A6D3BD-70BD-45AF-AE50-99894AA1E137}" name="Column12467"/>
    <tableColumn id="12468" xr3:uid="{F1C2F328-9575-404A-A355-1C01767D7F43}" name="Column12468"/>
    <tableColumn id="12469" xr3:uid="{484753AA-CBD3-46A0-9807-B53C08BEA7C5}" name="Column12469"/>
    <tableColumn id="12470" xr3:uid="{541957C0-E5C2-4094-96A5-0445E09B8B9E}" name="Column12470"/>
    <tableColumn id="12471" xr3:uid="{8E855EBD-ADBA-4C1D-8815-F9327F03CF53}" name="Column12471"/>
    <tableColumn id="12472" xr3:uid="{E875C9C5-0858-4A98-99BD-A84AA5A268E6}" name="Column12472"/>
    <tableColumn id="12473" xr3:uid="{4D9CBE44-2351-4E04-B3EA-2EDDDDF76484}" name="Column12473"/>
    <tableColumn id="12474" xr3:uid="{6801AF5D-BB4C-4129-A698-4911B3ED3210}" name="Column12474"/>
    <tableColumn id="12475" xr3:uid="{85CA880F-DDB1-417C-B0F7-2E6AEC3BD6E7}" name="Column12475"/>
    <tableColumn id="12476" xr3:uid="{A24C2FFC-3AEE-4D1F-A181-D2DDBD42764D}" name="Column12476"/>
    <tableColumn id="12477" xr3:uid="{A393190A-8CDF-4805-913B-E1F72877BFC8}" name="Column12477"/>
    <tableColumn id="12478" xr3:uid="{ACD771FC-5543-4673-BDA7-C021D6E50B9D}" name="Column12478"/>
    <tableColumn id="12479" xr3:uid="{B254947F-7ECA-44FA-AD56-048AC6B72A2F}" name="Column12479"/>
    <tableColumn id="12480" xr3:uid="{F44EE104-099F-4267-BC07-1078EC77B898}" name="Column12480"/>
    <tableColumn id="12481" xr3:uid="{3C689189-0670-46BC-A4D5-157A8BAA4888}" name="Column12481"/>
    <tableColumn id="12482" xr3:uid="{1590C0AA-E572-4BC9-8ACC-53AB0F9AA07D}" name="Column12482"/>
    <tableColumn id="12483" xr3:uid="{6822089C-B07B-4354-A23E-225323261309}" name="Column12483"/>
    <tableColumn id="12484" xr3:uid="{B24CB139-0A67-4D32-BD4B-D4ECB409B6E0}" name="Column12484"/>
    <tableColumn id="12485" xr3:uid="{9C0AAF13-B2C1-43DE-A654-FC4B981419A9}" name="Column12485"/>
    <tableColumn id="12486" xr3:uid="{18A43B13-46F3-4A3E-95B8-13DE148C0F09}" name="Column12486"/>
    <tableColumn id="12487" xr3:uid="{6F750A0B-8BF5-41C5-934C-61A5F68DB64E}" name="Column12487"/>
    <tableColumn id="12488" xr3:uid="{4FC03E60-5FF0-4B35-B3EC-E68CAA9D380B}" name="Column12488"/>
    <tableColumn id="12489" xr3:uid="{72D80E53-13B0-40B7-BA5A-5806B3FA8C4C}" name="Column12489"/>
    <tableColumn id="12490" xr3:uid="{C8EE48ED-45AA-4730-8BB5-ADFE3BF75216}" name="Column12490"/>
    <tableColumn id="12491" xr3:uid="{2790B37E-E762-4FD8-A81B-DF3DEE5FF206}" name="Column12491"/>
    <tableColumn id="12492" xr3:uid="{A336EF28-35AC-494F-8550-E413FA612CD8}" name="Column12492"/>
    <tableColumn id="12493" xr3:uid="{4068FBE1-F690-472C-832F-355A4EF9844C}" name="Column12493"/>
    <tableColumn id="12494" xr3:uid="{8097ADC4-E23E-4C3D-BB04-D1F4DFAE48A1}" name="Column12494"/>
    <tableColumn id="12495" xr3:uid="{F40B763E-5D2A-40B1-8EB0-13E3C745192E}" name="Column12495"/>
    <tableColumn id="12496" xr3:uid="{3B7B19FD-A93C-4D34-BD2B-07C038FA374F}" name="Column12496"/>
    <tableColumn id="12497" xr3:uid="{F6ECCF63-A5A4-462D-BE44-8C338852D56A}" name="Column12497"/>
    <tableColumn id="12498" xr3:uid="{AE061C2E-937D-430D-BA67-2757B8C1425C}" name="Column12498"/>
    <tableColumn id="12499" xr3:uid="{C8DA5036-FC46-4A24-9A2B-2D0F3635FBB9}" name="Column12499"/>
    <tableColumn id="12500" xr3:uid="{CC96BF7F-4789-49EA-AF14-32423A10891D}" name="Column12500"/>
    <tableColumn id="12501" xr3:uid="{E2C485F0-8441-43D4-9253-6CECCDB58ADD}" name="Column12501"/>
    <tableColumn id="12502" xr3:uid="{3BD811FD-81D0-4D30-9A60-E89320515AF1}" name="Column12502"/>
    <tableColumn id="12503" xr3:uid="{89515C2B-0A47-4125-9902-BE789484B569}" name="Column12503"/>
    <tableColumn id="12504" xr3:uid="{A5451A77-F538-4FBC-8BA4-0F23568F200C}" name="Column12504"/>
    <tableColumn id="12505" xr3:uid="{4C910A0C-4287-4484-9BC3-9CCB53F58AFE}" name="Column12505"/>
    <tableColumn id="12506" xr3:uid="{37B73494-8183-46EF-904D-BFC965C39696}" name="Column12506"/>
    <tableColumn id="12507" xr3:uid="{CD38CA30-1CEC-4944-8317-F8BE283D2EE3}" name="Column12507"/>
    <tableColumn id="12508" xr3:uid="{48798759-4AFE-4E17-ACAA-B0DC5EFF8BAA}" name="Column12508"/>
    <tableColumn id="12509" xr3:uid="{9E31FA0D-2E34-4E3C-94A7-091275E231C1}" name="Column12509"/>
    <tableColumn id="12510" xr3:uid="{59BACA53-2F64-40B4-8DF1-69561CCD882F}" name="Column12510"/>
    <tableColumn id="12511" xr3:uid="{73D5CF76-65F2-458D-B8A4-41F4FDB89918}" name="Column12511"/>
    <tableColumn id="12512" xr3:uid="{5C167217-BC88-4B9A-8376-1C11796D1004}" name="Column12512"/>
    <tableColumn id="12513" xr3:uid="{F3CD2692-1A8E-440B-825F-C17547A15018}" name="Column12513"/>
    <tableColumn id="12514" xr3:uid="{EF29C808-42E6-41C1-9E80-49DD3907BC04}" name="Column12514"/>
    <tableColumn id="12515" xr3:uid="{39A259D9-A4F3-4627-8485-BDC4A61F61F3}" name="Column12515"/>
    <tableColumn id="12516" xr3:uid="{80AC352D-282E-4F6D-B9C9-D992F399F17F}" name="Column12516"/>
    <tableColumn id="12517" xr3:uid="{5D431D6E-748F-4270-A77B-E732A1E8649C}" name="Column12517"/>
    <tableColumn id="12518" xr3:uid="{51F0264C-E637-43E2-B890-2DA83DF01A06}" name="Column12518"/>
    <tableColumn id="12519" xr3:uid="{1B9AA12F-6CF2-4C0A-AC1B-C03215375EB3}" name="Column12519"/>
    <tableColumn id="12520" xr3:uid="{BE35A0B9-B337-4A3A-B668-16C88B6AF1AA}" name="Column12520"/>
    <tableColumn id="12521" xr3:uid="{A9A4880D-169A-4164-B745-A788621A9BF2}" name="Column12521"/>
    <tableColumn id="12522" xr3:uid="{B49FA949-AD61-4907-98F1-5F9EBC640361}" name="Column12522"/>
    <tableColumn id="12523" xr3:uid="{840BACE0-4B78-4828-8735-F24C444236BC}" name="Column12523"/>
    <tableColumn id="12524" xr3:uid="{02612226-3480-42E1-A899-D7208B43DA4A}" name="Column12524"/>
    <tableColumn id="12525" xr3:uid="{8FEAD475-765F-4BB8-BEA1-BA95E24583DE}" name="Column12525"/>
    <tableColumn id="12526" xr3:uid="{9F0A615E-5D9F-43DB-8CC5-8BAA93789435}" name="Column12526"/>
    <tableColumn id="12527" xr3:uid="{CACE400C-CBAC-4784-8317-BD16000C883E}" name="Column12527"/>
    <tableColumn id="12528" xr3:uid="{E8BA0B04-8E89-46CB-8FC4-CD62E7827026}" name="Column12528"/>
    <tableColumn id="12529" xr3:uid="{CA923814-C278-4464-9946-3CBBF70833CB}" name="Column12529"/>
    <tableColumn id="12530" xr3:uid="{7E7F1B65-7EBE-4960-8D2A-71F2FC0570C0}" name="Column12530"/>
    <tableColumn id="12531" xr3:uid="{1B7FF723-BE0E-4B75-861D-0E0A09A27653}" name="Column12531"/>
    <tableColumn id="12532" xr3:uid="{4A9E78FD-746A-484F-9C9E-978F8FB4923F}" name="Column12532"/>
    <tableColumn id="12533" xr3:uid="{9708C087-6F0B-46F2-BEE4-90F16E90DE3C}" name="Column12533"/>
    <tableColumn id="12534" xr3:uid="{E66D1244-0633-4528-AF40-2554041F0AF3}" name="Column12534"/>
    <tableColumn id="12535" xr3:uid="{D2D1DA15-76DE-4E24-B0E3-22AAE32DDE9A}" name="Column12535"/>
    <tableColumn id="12536" xr3:uid="{94D5A513-0A55-4794-B437-8BB1DBBB7C37}" name="Column12536"/>
    <tableColumn id="12537" xr3:uid="{544E2140-3DCC-4320-873C-B751EE134533}" name="Column12537"/>
    <tableColumn id="12538" xr3:uid="{30646396-2F4B-4A6B-B0CF-C0C6F68407FB}" name="Column12538"/>
    <tableColumn id="12539" xr3:uid="{72B5C694-12EA-4492-9404-612F90687F7E}" name="Column12539"/>
    <tableColumn id="12540" xr3:uid="{970818B2-AEDE-4962-A157-9BA519AECF42}" name="Column12540"/>
    <tableColumn id="12541" xr3:uid="{630607F4-F2F7-4A45-B3E4-39C067EBD6BC}" name="Column12541"/>
    <tableColumn id="12542" xr3:uid="{C47EF7B3-D18B-499F-A6CC-4B99C3F0EF6A}" name="Column12542"/>
    <tableColumn id="12543" xr3:uid="{7027874E-07F4-4381-BF2E-FE4082ABD651}" name="Column12543"/>
    <tableColumn id="12544" xr3:uid="{6C593BF4-FC46-495C-9EC9-11AC413C5958}" name="Column12544"/>
    <tableColumn id="12545" xr3:uid="{E161D1B3-2020-4B88-A3A1-4BF1E179E7BB}" name="Column12545"/>
    <tableColumn id="12546" xr3:uid="{92CCA12D-E92A-4F3D-8910-86EC53740264}" name="Column12546"/>
    <tableColumn id="12547" xr3:uid="{B29D7811-96D9-42C6-9537-9911F59E9C9A}" name="Column12547"/>
    <tableColumn id="12548" xr3:uid="{034D5633-73A8-429F-848B-0D9B0212FC41}" name="Column12548"/>
    <tableColumn id="12549" xr3:uid="{A542E123-9F7B-433B-95FF-79884032AEE7}" name="Column12549"/>
    <tableColumn id="12550" xr3:uid="{277C5B37-1030-46CA-A55B-97B55974387A}" name="Column12550"/>
    <tableColumn id="12551" xr3:uid="{6056F975-ECAC-405B-B12B-F6CFEFC29B9C}" name="Column12551"/>
    <tableColumn id="12552" xr3:uid="{51D810A6-9037-45F4-BE1D-C43AEDE87D0B}" name="Column12552"/>
    <tableColumn id="12553" xr3:uid="{0F314E7F-6D23-48E9-BB02-C3422DF3FED5}" name="Column12553"/>
    <tableColumn id="12554" xr3:uid="{EE3339B2-70C7-484E-8EED-DE588FD7E6E1}" name="Column12554"/>
    <tableColumn id="12555" xr3:uid="{1E057422-35CB-4BF5-9816-B5C5D43BDFB7}" name="Column12555"/>
    <tableColumn id="12556" xr3:uid="{3F5E126C-DF7E-4006-AD55-80E8494784CF}" name="Column12556"/>
    <tableColumn id="12557" xr3:uid="{1778D10A-6059-457B-86AA-1660A66FC8FE}" name="Column12557"/>
    <tableColumn id="12558" xr3:uid="{7CB1A5A4-4B96-4168-949E-92E4ACAEF84C}" name="Column12558"/>
    <tableColumn id="12559" xr3:uid="{A0149FC6-1774-49B1-9125-31B3732A464E}" name="Column12559"/>
    <tableColumn id="12560" xr3:uid="{D89953D3-4EF3-440A-A491-AB207203E62D}" name="Column12560"/>
    <tableColumn id="12561" xr3:uid="{76D66B2F-FAEA-4B1A-ADE9-82733AC2C6ED}" name="Column12561"/>
    <tableColumn id="12562" xr3:uid="{0D75F58E-F250-46B8-A4D5-75B8B1BF84BC}" name="Column12562"/>
    <tableColumn id="12563" xr3:uid="{EAD7E065-09B2-45BC-9A5A-4A37F0B9DB7B}" name="Column12563"/>
    <tableColumn id="12564" xr3:uid="{97A21302-2C5C-4EFF-B202-9D596C9C020F}" name="Column12564"/>
    <tableColumn id="12565" xr3:uid="{92C6D167-2AA6-475A-9BB8-A81E9C58714F}" name="Column12565"/>
    <tableColumn id="12566" xr3:uid="{F28CB7E6-AB48-4854-AFE5-1E64ABA9290B}" name="Column12566"/>
    <tableColumn id="12567" xr3:uid="{9AC9CD20-85AB-48C3-A157-3911836B0257}" name="Column12567"/>
    <tableColumn id="12568" xr3:uid="{6DD21BC0-063A-4396-B69A-5FA719BBC519}" name="Column12568"/>
    <tableColumn id="12569" xr3:uid="{2A537C1E-D97C-4E11-A5AA-9646371AB803}" name="Column12569"/>
    <tableColumn id="12570" xr3:uid="{34D5BB58-A28C-4E6E-B08E-9127A1A12A38}" name="Column12570"/>
    <tableColumn id="12571" xr3:uid="{9622A1BB-02F9-4EB1-9985-E61A724325F5}" name="Column12571"/>
    <tableColumn id="12572" xr3:uid="{3D81700D-8A4A-4DE1-8039-127B8EB775C2}" name="Column12572"/>
    <tableColumn id="12573" xr3:uid="{293D7FA5-D367-4143-83AF-29625E344A3A}" name="Column12573"/>
    <tableColumn id="12574" xr3:uid="{CA7B8422-335B-47C2-AC18-1606EDD89C52}" name="Column12574"/>
    <tableColumn id="12575" xr3:uid="{A7932167-AC9A-4691-BE54-8334EFB039D8}" name="Column12575"/>
    <tableColumn id="12576" xr3:uid="{6F48809D-5251-4329-85DE-CA78D2429AB6}" name="Column12576"/>
    <tableColumn id="12577" xr3:uid="{56521E43-EBC2-47BA-99E1-09032AF7A1FA}" name="Column12577"/>
    <tableColumn id="12578" xr3:uid="{E7ECC3B2-483A-4662-B578-D4BBC4BC7691}" name="Column12578"/>
    <tableColumn id="12579" xr3:uid="{BD0DA74B-4F17-4B5E-A43B-5F20915BE9BE}" name="Column12579"/>
    <tableColumn id="12580" xr3:uid="{4BCF21E3-7B88-496B-AE1B-39EFE356C2F1}" name="Column12580"/>
    <tableColumn id="12581" xr3:uid="{B62F264C-7137-4274-AC4D-1B3D9DA17ABE}" name="Column12581"/>
    <tableColumn id="12582" xr3:uid="{B89020D5-BEA2-4B12-8523-14DAEFB830E5}" name="Column12582"/>
    <tableColumn id="12583" xr3:uid="{E4273690-8619-42F4-B2A9-0980B1A1F8A7}" name="Column12583"/>
    <tableColumn id="12584" xr3:uid="{F5DCB094-A9D6-454D-84CA-38C3641806C5}" name="Column12584"/>
    <tableColumn id="12585" xr3:uid="{6E3A92E2-FEBD-4418-852B-FF37E899D6DA}" name="Column12585"/>
    <tableColumn id="12586" xr3:uid="{C73AFD48-9138-4446-ADFD-1F93F4546771}" name="Column12586"/>
    <tableColumn id="12587" xr3:uid="{AA262FC3-50E4-4C94-915A-296070E10712}" name="Column12587"/>
    <tableColumn id="12588" xr3:uid="{E565CE3D-6BF6-49CE-9281-BF6859DF0E35}" name="Column12588"/>
    <tableColumn id="12589" xr3:uid="{D63FBB21-508E-4177-A4B7-23D32AB6B28F}" name="Column12589"/>
    <tableColumn id="12590" xr3:uid="{2A137AA7-501D-4638-AF50-59D904A62539}" name="Column12590"/>
    <tableColumn id="12591" xr3:uid="{9B16652F-D3FA-4A71-952E-E33A3516A680}" name="Column12591"/>
    <tableColumn id="12592" xr3:uid="{1644D8EC-B7D3-4197-8A17-3383518DF100}" name="Column12592"/>
    <tableColumn id="12593" xr3:uid="{D000F034-9B6E-47CD-8906-F26C3CEA0CA5}" name="Column12593"/>
    <tableColumn id="12594" xr3:uid="{E41B83F5-9043-4425-8C25-CD9DDD5F3B38}" name="Column12594"/>
    <tableColumn id="12595" xr3:uid="{41C0BDC4-76CF-4A42-8E4A-0A896E807464}" name="Column12595"/>
    <tableColumn id="12596" xr3:uid="{C8CD8BCA-6757-4097-AAB6-2B5481CF4C22}" name="Column12596"/>
    <tableColumn id="12597" xr3:uid="{EACE8250-755F-46D1-8F47-22563DA8E2CD}" name="Column12597"/>
    <tableColumn id="12598" xr3:uid="{A235625E-E843-48E3-97D8-05B6CFFEEDEF}" name="Column12598"/>
    <tableColumn id="12599" xr3:uid="{C21955DD-2C50-49A7-9916-F5088CDD2BBC}" name="Column12599"/>
    <tableColumn id="12600" xr3:uid="{A35685C8-E5CB-435E-8514-543B4C347D04}" name="Column12600"/>
    <tableColumn id="12601" xr3:uid="{EB968C44-8203-47E2-8421-D4E7EF070AFB}" name="Column12601"/>
    <tableColumn id="12602" xr3:uid="{72C4C8B7-3B0C-43FA-A55B-C8674992A416}" name="Column12602"/>
    <tableColumn id="12603" xr3:uid="{FE1700DD-F2D5-41C7-B4F9-7AD99EE278C0}" name="Column12603"/>
    <tableColumn id="12604" xr3:uid="{3E38CD7E-3F2D-4EBF-B4E4-0AAB11542F2A}" name="Column12604"/>
    <tableColumn id="12605" xr3:uid="{4A7ED5A5-88BA-482D-BF0C-7BAC1881A678}" name="Column12605"/>
    <tableColumn id="12606" xr3:uid="{A4E5AC24-F978-4A18-92B3-4EEE3CA01811}" name="Column12606"/>
    <tableColumn id="12607" xr3:uid="{044054C0-96E0-4F07-A318-7FC8BD550D54}" name="Column12607"/>
    <tableColumn id="12608" xr3:uid="{088D73A3-3136-4C95-ABC7-386B54DAA7DD}" name="Column12608"/>
    <tableColumn id="12609" xr3:uid="{118066F4-99BF-43B3-91D9-8D582D5DBD86}" name="Column12609"/>
    <tableColumn id="12610" xr3:uid="{5B7E6DA5-FC83-483B-9E79-C41411399397}" name="Column12610"/>
    <tableColumn id="12611" xr3:uid="{44F22823-6824-4465-89A0-8171D8086BD5}" name="Column12611"/>
    <tableColumn id="12612" xr3:uid="{43EAEC03-C737-46E8-956A-4189263246DB}" name="Column12612"/>
    <tableColumn id="12613" xr3:uid="{CCF9DFA3-6C53-4C98-8852-6C7862C19463}" name="Column12613"/>
    <tableColumn id="12614" xr3:uid="{2DAB9CF4-FCFE-4449-8B07-2A57E92CFCD7}" name="Column12614"/>
    <tableColumn id="12615" xr3:uid="{6F988848-0443-4644-A71E-D2DFD87BA39E}" name="Column12615"/>
    <tableColumn id="12616" xr3:uid="{F5FB9971-7D13-4097-A65C-9C4D38C80F36}" name="Column12616"/>
    <tableColumn id="12617" xr3:uid="{B5E980EA-E587-46AE-A061-08FEA396244F}" name="Column12617"/>
    <tableColumn id="12618" xr3:uid="{8B8808AF-EBE1-4F3B-83C5-B88842E74278}" name="Column12618"/>
    <tableColumn id="12619" xr3:uid="{9799C07C-0999-4964-9582-97A5D6B4C85A}" name="Column12619"/>
    <tableColumn id="12620" xr3:uid="{BC6D4057-9489-497B-8467-30BEC799E16E}" name="Column12620"/>
    <tableColumn id="12621" xr3:uid="{5D76E56F-0939-4D16-9515-A25F8BBD818C}" name="Column12621"/>
    <tableColumn id="12622" xr3:uid="{FB798A29-DD24-4809-BDDA-E38CDCD826FC}" name="Column12622"/>
    <tableColumn id="12623" xr3:uid="{4377B8BB-FFDD-4383-A575-E3978B41D644}" name="Column12623"/>
    <tableColumn id="12624" xr3:uid="{9087B28F-2140-4791-A5CB-35477329A892}" name="Column12624"/>
    <tableColumn id="12625" xr3:uid="{9B5594B6-DE47-4C82-95E4-08D35449D93B}" name="Column12625"/>
    <tableColumn id="12626" xr3:uid="{4BF6A3DD-8841-429E-9C5F-F7969B53095F}" name="Column12626"/>
    <tableColumn id="12627" xr3:uid="{CF533376-B2B2-4E6B-A51D-60E1AE5688B2}" name="Column12627"/>
    <tableColumn id="12628" xr3:uid="{8E743C58-1D50-4CE7-8A27-310E6F94E983}" name="Column12628"/>
    <tableColumn id="12629" xr3:uid="{871E904E-B53E-41E6-9543-031168E7BD27}" name="Column12629"/>
    <tableColumn id="12630" xr3:uid="{533FD9CC-669A-44BA-ACCB-5C136B42B102}" name="Column12630"/>
    <tableColumn id="12631" xr3:uid="{FE7ED762-A136-4920-8CCF-9EF95C140D35}" name="Column12631"/>
    <tableColumn id="12632" xr3:uid="{F7E4D5B2-2E11-452A-93FD-06E8D9FA7E4D}" name="Column12632"/>
    <tableColumn id="12633" xr3:uid="{A7347757-3B6B-4906-B24C-857868908A69}" name="Column12633"/>
    <tableColumn id="12634" xr3:uid="{A89D0D68-3575-4D2B-99D0-63519E7EF3DC}" name="Column12634"/>
    <tableColumn id="12635" xr3:uid="{5B53C055-C0D4-4E43-9158-FFB4FA728BEF}" name="Column12635"/>
    <tableColumn id="12636" xr3:uid="{772782E2-5385-4B8D-B1DF-E605E8F3573E}" name="Column12636"/>
    <tableColumn id="12637" xr3:uid="{EB4AB2FF-B0FE-45B5-A5A6-98AA089CDF2E}" name="Column12637"/>
    <tableColumn id="12638" xr3:uid="{D2235482-11D3-429F-B388-1A743A57B318}" name="Column12638"/>
    <tableColumn id="12639" xr3:uid="{05EB84DA-A535-4036-BAD7-F7BCF2AF63F2}" name="Column12639"/>
    <tableColumn id="12640" xr3:uid="{9B5A6634-8A74-4EDF-A2DC-03D1AFEE8825}" name="Column12640"/>
    <tableColumn id="12641" xr3:uid="{4A00617D-3BBB-49D5-AFDB-833E2A5F5A98}" name="Column12641"/>
    <tableColumn id="12642" xr3:uid="{7EB003F2-202B-47D7-BD40-B27CB7F0B063}" name="Column12642"/>
    <tableColumn id="12643" xr3:uid="{3FB09795-2332-4870-80AB-1F2B5E065503}" name="Column12643"/>
    <tableColumn id="12644" xr3:uid="{0D822D16-F547-4162-8410-7D7AA1CE0FD9}" name="Column12644"/>
    <tableColumn id="12645" xr3:uid="{F9237E80-FC23-4A03-B2FC-098BBBA4F9F0}" name="Column12645"/>
    <tableColumn id="12646" xr3:uid="{B40B21C8-6FE9-466C-B2B7-3ACB3EC18E88}" name="Column12646"/>
    <tableColumn id="12647" xr3:uid="{50742AF2-D79C-4AD2-982E-87511CB4B320}" name="Column12647"/>
    <tableColumn id="12648" xr3:uid="{872E96E4-425E-478E-B241-D04A1AF9C945}" name="Column12648"/>
    <tableColumn id="12649" xr3:uid="{987A76BF-8CE2-4B84-AFA5-A5D0A280CA84}" name="Column12649"/>
    <tableColumn id="12650" xr3:uid="{CD0E4CD3-A199-458D-BB78-ADAB98B584AA}" name="Column12650"/>
    <tableColumn id="12651" xr3:uid="{C5153C37-5FA3-418C-B7A8-454596930DFD}" name="Column12651"/>
    <tableColumn id="12652" xr3:uid="{7B90A37E-0245-47D1-9FED-8A561ABEF664}" name="Column12652"/>
    <tableColumn id="12653" xr3:uid="{37A05F7D-1BB4-44A2-A230-A9664CE171D2}" name="Column12653"/>
    <tableColumn id="12654" xr3:uid="{F1B503CE-3402-4CEC-B1DD-E26D49255139}" name="Column12654"/>
    <tableColumn id="12655" xr3:uid="{744FEFAA-3D15-4187-B5BD-C13F2FF53094}" name="Column12655"/>
    <tableColumn id="12656" xr3:uid="{753AEEF8-9F2B-4885-8569-0217D838B067}" name="Column12656"/>
    <tableColumn id="12657" xr3:uid="{3A446769-DB10-48B4-B615-A4BA2DF9150B}" name="Column12657"/>
    <tableColumn id="12658" xr3:uid="{10B7AAD5-319B-4C3A-8850-13D2483720B7}" name="Column12658"/>
    <tableColumn id="12659" xr3:uid="{4FFBE05B-DFF3-4C15-B7EA-12C000F5D181}" name="Column12659"/>
    <tableColumn id="12660" xr3:uid="{C1899160-DD31-4A8A-9513-4C60C73DFF5E}" name="Column12660"/>
    <tableColumn id="12661" xr3:uid="{060F9547-1B17-4626-BCD3-7E5B1C7057D0}" name="Column12661"/>
    <tableColumn id="12662" xr3:uid="{3CA54473-9E50-4484-A6E0-FADAD70E4517}" name="Column12662"/>
    <tableColumn id="12663" xr3:uid="{51AE79B9-7DC3-42D9-9404-824E1F079791}" name="Column12663"/>
    <tableColumn id="12664" xr3:uid="{261B0E16-2735-43F0-8836-C00545E57584}" name="Column12664"/>
    <tableColumn id="12665" xr3:uid="{95617346-21D5-4182-B621-DE5034A52BF5}" name="Column12665"/>
    <tableColumn id="12666" xr3:uid="{B63D4972-EB13-465F-B518-F3AAE331CF78}" name="Column12666"/>
    <tableColumn id="12667" xr3:uid="{5AFB565C-43AB-4FEF-B797-9F1A98CEEF0D}" name="Column12667"/>
    <tableColumn id="12668" xr3:uid="{AAA9ECDE-2147-43BD-840D-57121BB6A102}" name="Column12668"/>
    <tableColumn id="12669" xr3:uid="{A1797CC3-2E12-4426-B4E6-61C781D69A0F}" name="Column12669"/>
    <tableColumn id="12670" xr3:uid="{EBD5965B-CFE4-448E-A59A-88D5B77E7783}" name="Column12670"/>
    <tableColumn id="12671" xr3:uid="{2A012F33-A3CC-4688-88DB-F42CA83F4DC6}" name="Column12671"/>
    <tableColumn id="12672" xr3:uid="{328DF512-81D3-4B8C-8998-1A094ED2B49A}" name="Column12672"/>
    <tableColumn id="12673" xr3:uid="{5EAB462E-DA69-46F6-8D3E-7BC02AE6515D}" name="Column12673"/>
    <tableColumn id="12674" xr3:uid="{023F4897-E91F-46F0-A6CF-4B01195F42AB}" name="Column12674"/>
    <tableColumn id="12675" xr3:uid="{3F89091D-5565-4B05-8885-8C892E43DA57}" name="Column12675"/>
    <tableColumn id="12676" xr3:uid="{1CBAF382-E328-4A65-B798-CCACAE756385}" name="Column12676"/>
    <tableColumn id="12677" xr3:uid="{E0B5CA33-47A7-4632-9712-62E99BCEE7B6}" name="Column12677"/>
    <tableColumn id="12678" xr3:uid="{8BABA63B-EFC7-4D1E-BF8B-F426FED8512A}" name="Column12678"/>
    <tableColumn id="12679" xr3:uid="{C632690A-7621-451C-AB2C-10CC2A91F8D5}" name="Column12679"/>
    <tableColumn id="12680" xr3:uid="{AAE297CE-D943-42B0-AD31-A00F1DAE916E}" name="Column12680"/>
    <tableColumn id="12681" xr3:uid="{34D192CC-BA59-40E7-B5DE-79A90D58259A}" name="Column12681"/>
    <tableColumn id="12682" xr3:uid="{D7757C68-F9D2-42FB-9443-3D88BE4B91C5}" name="Column12682"/>
    <tableColumn id="12683" xr3:uid="{22351375-1EAF-4D94-8B36-14BB479E8360}" name="Column12683"/>
    <tableColumn id="12684" xr3:uid="{9DBB29F0-B3F6-4F84-A75C-BDDFB13261FE}" name="Column12684"/>
    <tableColumn id="12685" xr3:uid="{6E96B9F0-96E5-4E10-8AFE-05EF61BE6C00}" name="Column12685"/>
    <tableColumn id="12686" xr3:uid="{E0EA3E0E-E602-4039-AD32-D99F5A4B7483}" name="Column12686"/>
    <tableColumn id="12687" xr3:uid="{DB5B892D-EA28-498F-86EA-EDE9C3BACABA}" name="Column12687"/>
    <tableColumn id="12688" xr3:uid="{B791ED1D-DFC9-4029-945A-D7F2B552BDCF}" name="Column12688"/>
    <tableColumn id="12689" xr3:uid="{0A63062B-5FBA-40ED-BFD4-4EFAE2452563}" name="Column12689"/>
    <tableColumn id="12690" xr3:uid="{B4D7E921-6E43-45BA-9D25-AD4970E77384}" name="Column12690"/>
    <tableColumn id="12691" xr3:uid="{332E9EB1-F573-43FD-833C-2897A4700023}" name="Column12691"/>
    <tableColumn id="12692" xr3:uid="{D16289E4-AA34-47A9-A791-3B41FDF19B65}" name="Column12692"/>
    <tableColumn id="12693" xr3:uid="{F76B89DB-4A43-4ECE-B1AB-8A58F4C8FB55}" name="Column12693"/>
    <tableColumn id="12694" xr3:uid="{10D0708F-8B4E-499C-8FE5-1EFDB1914C4A}" name="Column12694"/>
    <tableColumn id="12695" xr3:uid="{DCE51330-73F3-4883-A066-EA834AAC1399}" name="Column12695"/>
    <tableColumn id="12696" xr3:uid="{7BC0DBA5-BC09-43CF-A5CF-243F9083957C}" name="Column12696"/>
    <tableColumn id="12697" xr3:uid="{862E8EA6-68F7-43DC-8CDF-54FBDF6A13F2}" name="Column12697"/>
    <tableColumn id="12698" xr3:uid="{0B045927-1F8E-41EB-ADF2-99EF2C41B925}" name="Column12698"/>
    <tableColumn id="12699" xr3:uid="{D5776177-BCC2-416F-9D43-876D6282F87F}" name="Column12699"/>
    <tableColumn id="12700" xr3:uid="{D4A172E9-5F74-4243-AFE1-A70AC5BF3607}" name="Column12700"/>
    <tableColumn id="12701" xr3:uid="{678F06E0-D693-49C1-92FC-AC977A4418A9}" name="Column12701"/>
    <tableColumn id="12702" xr3:uid="{76302F43-B64A-4FA8-BD22-25D3D8FAA7D2}" name="Column12702"/>
    <tableColumn id="12703" xr3:uid="{E9EB1556-3A12-430D-BD7D-282C461C4E2F}" name="Column12703"/>
    <tableColumn id="12704" xr3:uid="{6248135E-E545-4399-884F-A5AAF5AC0012}" name="Column12704"/>
    <tableColumn id="12705" xr3:uid="{918E5797-A204-4079-B6B1-9735C1FDED07}" name="Column12705"/>
    <tableColumn id="12706" xr3:uid="{F115BE18-B365-4BFA-AF58-F3F1D89E69BB}" name="Column12706"/>
    <tableColumn id="12707" xr3:uid="{4E6C0373-FC04-4508-80E2-8F52F63C8E65}" name="Column12707"/>
    <tableColumn id="12708" xr3:uid="{13C96120-5326-48F4-8ED1-181B2E89DB93}" name="Column12708"/>
    <tableColumn id="12709" xr3:uid="{7E4ECE9E-EA1D-413E-A1C2-8274AE769C38}" name="Column12709"/>
    <tableColumn id="12710" xr3:uid="{CD1119AD-027B-4FEB-870A-AC1D66CE83FE}" name="Column12710"/>
    <tableColumn id="12711" xr3:uid="{DEED848A-7689-46F7-85A7-E8944648E241}" name="Column12711"/>
    <tableColumn id="12712" xr3:uid="{2D7131F1-4ED9-4AE7-A43F-D8A765F88F38}" name="Column12712"/>
    <tableColumn id="12713" xr3:uid="{FF884F3E-93A8-4FA9-B07A-707C01CD3862}" name="Column12713"/>
    <tableColumn id="12714" xr3:uid="{594C60A9-067F-4FFF-87E3-2705A1D0C056}" name="Column12714"/>
    <tableColumn id="12715" xr3:uid="{7233EF8B-98FE-463B-89B6-6EBF552176B5}" name="Column12715"/>
    <tableColumn id="12716" xr3:uid="{B4A9C22C-4102-479C-A725-9DB3ABA100D6}" name="Column12716"/>
    <tableColumn id="12717" xr3:uid="{D67EBE88-F962-4B91-8E2D-F390A4E93875}" name="Column12717"/>
    <tableColumn id="12718" xr3:uid="{747A8F73-CCAA-48B8-8907-42121743479B}" name="Column12718"/>
    <tableColumn id="12719" xr3:uid="{332F8E34-7F65-4889-BD71-EC73F96E3B00}" name="Column12719"/>
    <tableColumn id="12720" xr3:uid="{22063678-2BFA-4CD7-AFC3-154412D74A58}" name="Column12720"/>
    <tableColumn id="12721" xr3:uid="{EF40025F-E5DD-4BA1-B368-7CD46B26B93E}" name="Column12721"/>
    <tableColumn id="12722" xr3:uid="{199CF437-5378-49C1-B771-1C9DA66895BE}" name="Column12722"/>
    <tableColumn id="12723" xr3:uid="{2C43FF38-8375-462A-BA7B-F4FECB2C5EB2}" name="Column12723"/>
    <tableColumn id="12724" xr3:uid="{9043E9F1-24C9-4C48-8A46-BAB06413668D}" name="Column12724"/>
    <tableColumn id="12725" xr3:uid="{EE6174A6-6831-4BA3-93C2-25DE63099E85}" name="Column12725"/>
    <tableColumn id="12726" xr3:uid="{7E50A089-8465-4A87-B1AF-FEDBE88A3A0E}" name="Column12726"/>
    <tableColumn id="12727" xr3:uid="{54914114-F92F-486B-8C0F-819D57918E3D}" name="Column12727"/>
    <tableColumn id="12728" xr3:uid="{36173ACF-CE3C-450B-B81F-8A43F9AF96F3}" name="Column12728"/>
    <tableColumn id="12729" xr3:uid="{B0457F4C-EE2B-4100-A20D-FE2027D7711A}" name="Column12729"/>
    <tableColumn id="12730" xr3:uid="{2C1DB6AA-3EEC-44B1-8E54-10D3D7040E84}" name="Column12730"/>
    <tableColumn id="12731" xr3:uid="{22120246-2548-4D95-956C-4FADE3040CC3}" name="Column12731"/>
    <tableColumn id="12732" xr3:uid="{901218B4-4CF5-4B3C-B42D-F2F4AC3B8110}" name="Column12732"/>
    <tableColumn id="12733" xr3:uid="{A8A53393-81EE-43E3-A42E-AF6C801383AF}" name="Column12733"/>
    <tableColumn id="12734" xr3:uid="{F7223D88-2121-4725-AB03-C316D037D69D}" name="Column12734"/>
    <tableColumn id="12735" xr3:uid="{A9917A32-D509-4135-8478-F3E5DA38DCD3}" name="Column12735"/>
    <tableColumn id="12736" xr3:uid="{4F5143BF-ED15-46A9-B3D3-FB0CF1642390}" name="Column12736"/>
    <tableColumn id="12737" xr3:uid="{0336534A-A22F-49CC-8549-9BB4834674E8}" name="Column12737"/>
    <tableColumn id="12738" xr3:uid="{4B4AF385-547F-4DE9-B03B-BC9E8B6EF9D8}" name="Column12738"/>
    <tableColumn id="12739" xr3:uid="{322ABBEF-A585-47FC-AAC9-84FE52BC3B90}" name="Column12739"/>
    <tableColumn id="12740" xr3:uid="{0CA1AE76-9762-44FD-A58E-1ADD810A0621}" name="Column12740"/>
    <tableColumn id="12741" xr3:uid="{E7326220-59A1-4330-8BAB-B323E097CECD}" name="Column12741"/>
    <tableColumn id="12742" xr3:uid="{FF6A1F7F-C886-4001-934F-A51AE943E1A4}" name="Column12742"/>
    <tableColumn id="12743" xr3:uid="{A9F4D4B5-74E4-47A3-9C1A-6C4A79C68301}" name="Column12743"/>
    <tableColumn id="12744" xr3:uid="{7114AA22-361D-45B6-BD7D-C4EC9345277D}" name="Column12744"/>
    <tableColumn id="12745" xr3:uid="{A0EBEF91-3CFB-4D1C-B3AC-EA8D2CD4EEA3}" name="Column12745"/>
    <tableColumn id="12746" xr3:uid="{4F83EDB9-AB1F-450A-AD77-89C19BF79341}" name="Column12746"/>
    <tableColumn id="12747" xr3:uid="{6F798829-A2FC-4ADA-B4A3-9274567C194C}" name="Column12747"/>
    <tableColumn id="12748" xr3:uid="{6FF05F46-B741-4689-825F-B1679EA6CD6D}" name="Column12748"/>
    <tableColumn id="12749" xr3:uid="{E6904047-AE85-4B26-AD12-E5A49A4D7E41}" name="Column12749"/>
    <tableColumn id="12750" xr3:uid="{7A578DE1-D4D1-4947-8390-72541D42B0B6}" name="Column12750"/>
    <tableColumn id="12751" xr3:uid="{2CF98F82-052A-45FD-B511-3AC86FD51BFB}" name="Column12751"/>
    <tableColumn id="12752" xr3:uid="{ACB12242-725D-40E4-8511-96A5AE60C7C5}" name="Column12752"/>
    <tableColumn id="12753" xr3:uid="{729C8C11-8209-471E-AE1F-4360A742AB18}" name="Column12753"/>
    <tableColumn id="12754" xr3:uid="{F57BC3CB-44CE-4FD3-8510-93169F05BD9B}" name="Column12754"/>
    <tableColumn id="12755" xr3:uid="{F7D52155-CA07-45EF-88F0-2B2516099D84}" name="Column12755"/>
    <tableColumn id="12756" xr3:uid="{2CCEAAD3-5DD0-400B-A254-6626E5B2DDC8}" name="Column12756"/>
    <tableColumn id="12757" xr3:uid="{C824C00C-EDD6-4BF6-B480-A57DFC5CC5A0}" name="Column12757"/>
    <tableColumn id="12758" xr3:uid="{DB46D249-5F0B-47E3-B6FC-13320FBE4FBA}" name="Column12758"/>
    <tableColumn id="12759" xr3:uid="{A75258F1-4DC9-4B38-96A1-04B496067F9F}" name="Column12759"/>
    <tableColumn id="12760" xr3:uid="{F66DAC53-7A18-4F2C-B9C2-1EB93DD8D31E}" name="Column12760"/>
    <tableColumn id="12761" xr3:uid="{85060666-C3AA-4959-BB3E-779C1E121E9E}" name="Column12761"/>
    <tableColumn id="12762" xr3:uid="{1CC1E5E6-60E1-497F-B940-B68C91B6D917}" name="Column12762"/>
    <tableColumn id="12763" xr3:uid="{F6295F24-B586-48C9-B350-244AD9B983EC}" name="Column12763"/>
    <tableColumn id="12764" xr3:uid="{A5E12E66-5576-444B-97A2-1602CAABD769}" name="Column12764"/>
    <tableColumn id="12765" xr3:uid="{1F413961-E4D5-4E09-9001-9954AC9710B2}" name="Column12765"/>
    <tableColumn id="12766" xr3:uid="{6BC1453C-1171-4971-815E-79769BF87307}" name="Column12766"/>
    <tableColumn id="12767" xr3:uid="{5482D767-FC0A-44D4-BA33-69281003DBB8}" name="Column12767"/>
    <tableColumn id="12768" xr3:uid="{809AFFFE-B846-49CF-A419-E9A7046F93A4}" name="Column12768"/>
    <tableColumn id="12769" xr3:uid="{E05CE059-B3A6-4D95-9F22-342E474713A2}" name="Column12769"/>
    <tableColumn id="12770" xr3:uid="{6240B0CA-09C6-4AF9-93CF-427FF49CB329}" name="Column12770"/>
    <tableColumn id="12771" xr3:uid="{2DFC3284-A269-49D5-A570-ABEADDA2488C}" name="Column12771"/>
    <tableColumn id="12772" xr3:uid="{A876DADB-88A4-411E-877B-95FACF743A88}" name="Column12772"/>
    <tableColumn id="12773" xr3:uid="{639E14F8-B73C-4629-8112-58BC25D8AE94}" name="Column12773"/>
    <tableColumn id="12774" xr3:uid="{7034A1D7-F406-4E3B-B9D2-7DCB96E8FAF8}" name="Column12774"/>
    <tableColumn id="12775" xr3:uid="{A459D8D8-2448-4BE5-BA9F-A93EEBA1D675}" name="Column12775"/>
    <tableColumn id="12776" xr3:uid="{524BA103-A1EE-4762-BE99-7F73EE180156}" name="Column12776"/>
    <tableColumn id="12777" xr3:uid="{07266883-D46E-4357-97A6-286D6DAC9808}" name="Column12777"/>
    <tableColumn id="12778" xr3:uid="{0F4036D4-EB90-4A3A-B85C-44BF8C13B56D}" name="Column12778"/>
    <tableColumn id="12779" xr3:uid="{03AC14DE-E35C-4F2D-9F67-4CB219DCCCB3}" name="Column12779"/>
    <tableColumn id="12780" xr3:uid="{DF96A828-EB19-4DF4-815A-20E570400BEE}" name="Column12780"/>
    <tableColumn id="12781" xr3:uid="{0ABDE8BF-CD0C-49B2-A6AA-272397B0C945}" name="Column12781"/>
    <tableColumn id="12782" xr3:uid="{1C392D56-4F23-4040-9E7B-969FD1D20F6C}" name="Column12782"/>
    <tableColumn id="12783" xr3:uid="{40B68148-91AE-4ECE-885E-A81703B3C79D}" name="Column12783"/>
    <tableColumn id="12784" xr3:uid="{A6EE7ABC-08DE-4F00-B399-536E4C2A07AD}" name="Column12784"/>
    <tableColumn id="12785" xr3:uid="{8A84A267-E6F1-400F-BB37-4D993538D760}" name="Column12785"/>
    <tableColumn id="12786" xr3:uid="{7127ED9A-FC95-4CC5-BD4C-B73DB8D6A72F}" name="Column12786"/>
    <tableColumn id="12787" xr3:uid="{66AC7F31-4C66-409B-A854-D20C49BC4DA9}" name="Column12787"/>
    <tableColumn id="12788" xr3:uid="{F328D07B-E0A5-4F4C-B9AA-8E6A932F374D}" name="Column12788"/>
    <tableColumn id="12789" xr3:uid="{843065D3-F5FD-42E3-90D3-98BFFEF540B6}" name="Column12789"/>
    <tableColumn id="12790" xr3:uid="{E76DCAD4-41EA-4A76-8DC8-C6E4B52A4BF9}" name="Column12790"/>
    <tableColumn id="12791" xr3:uid="{38DFAEE1-5BD3-45F4-928A-50D3897A2EF4}" name="Column12791"/>
    <tableColumn id="12792" xr3:uid="{F8B01DEE-D300-474B-8DCA-20F3AE3BD7F1}" name="Column12792"/>
    <tableColumn id="12793" xr3:uid="{96380F94-3338-42BC-8F04-AD0FD865B5E0}" name="Column12793"/>
    <tableColumn id="12794" xr3:uid="{8C679002-0E84-4B97-850F-72F0C2556730}" name="Column12794"/>
    <tableColumn id="12795" xr3:uid="{36B4CE29-71FA-4B3D-BB45-CEC9C7919613}" name="Column12795"/>
    <tableColumn id="12796" xr3:uid="{44767704-765B-47D4-91CC-DB755D18B329}" name="Column12796"/>
    <tableColumn id="12797" xr3:uid="{482AAB46-9E24-4A59-8EF2-BFDA30F92C1D}" name="Column12797"/>
    <tableColumn id="12798" xr3:uid="{A71E8B3C-EB5C-46E0-9F46-DCEC006D8BA1}" name="Column12798"/>
    <tableColumn id="12799" xr3:uid="{109E6A31-6348-43E6-A9DE-47B182EF70AF}" name="Column12799"/>
    <tableColumn id="12800" xr3:uid="{68DC56AE-8BE6-4458-9B7A-DF77473BD191}" name="Column12800"/>
    <tableColumn id="12801" xr3:uid="{560BAC0E-D693-4D7B-9094-B2DA49D2EC7A}" name="Column12801"/>
    <tableColumn id="12802" xr3:uid="{B6B10899-4FA2-4FF4-B2ED-820CBF526A8B}" name="Column12802"/>
    <tableColumn id="12803" xr3:uid="{204D501D-3BCC-44CE-A778-9EEEFD3A171B}" name="Column12803"/>
    <tableColumn id="12804" xr3:uid="{1E46CAE0-866E-4339-8E2D-E6B8F766F49E}" name="Column12804"/>
    <tableColumn id="12805" xr3:uid="{41060990-212F-48E1-8718-D140A2D7F695}" name="Column12805"/>
    <tableColumn id="12806" xr3:uid="{CC700355-0C51-4FFC-83B2-CA9FD718C539}" name="Column12806"/>
    <tableColumn id="12807" xr3:uid="{3DB90156-ED50-4BCC-8D50-C9234DE65C9B}" name="Column12807"/>
    <tableColumn id="12808" xr3:uid="{2062136C-5D3B-4150-B996-1231F22C0F29}" name="Column12808"/>
    <tableColumn id="12809" xr3:uid="{4CD4181E-2E93-4D7F-8891-68AAFB25E754}" name="Column12809"/>
    <tableColumn id="12810" xr3:uid="{FDF9FAF5-DCB5-4867-B643-42CB4C5BCC1C}" name="Column12810"/>
    <tableColumn id="12811" xr3:uid="{478E0EF9-6F33-4A2D-8D40-2BEE93A8B7D6}" name="Column12811"/>
    <tableColumn id="12812" xr3:uid="{A6D4C354-67EB-41BA-B290-E646A4C9E95C}" name="Column12812"/>
    <tableColumn id="12813" xr3:uid="{7F51289F-66A6-455D-9002-AA368FBCC663}" name="Column12813"/>
    <tableColumn id="12814" xr3:uid="{02FE48BE-5EF4-4C05-AEB2-0E10842A161D}" name="Column12814"/>
    <tableColumn id="12815" xr3:uid="{597FBC38-C78D-4A57-A20F-EABE032CF9AD}" name="Column12815"/>
    <tableColumn id="12816" xr3:uid="{B0393D42-6DF2-4F3B-8404-9283B4822F16}" name="Column12816"/>
    <tableColumn id="12817" xr3:uid="{7038AF9B-EA47-4F64-B6CC-493E067F8D24}" name="Column12817"/>
    <tableColumn id="12818" xr3:uid="{91F99CB1-D3D2-4F55-9E5B-E04326265C68}" name="Column12818"/>
    <tableColumn id="12819" xr3:uid="{4205D46A-B269-4663-B5A3-CA86039CE9FE}" name="Column12819"/>
    <tableColumn id="12820" xr3:uid="{77BFC3AC-A750-419C-A89F-8C56BFAE5AEF}" name="Column12820"/>
    <tableColumn id="12821" xr3:uid="{3AF8333E-0699-4ADC-8D03-A34D1AC283A0}" name="Column12821"/>
    <tableColumn id="12822" xr3:uid="{A8A5FC6B-1AA8-4C94-866A-1BB916727E74}" name="Column12822"/>
    <tableColumn id="12823" xr3:uid="{A3598A10-82FB-47CE-8A79-3352EB8C9F53}" name="Column12823"/>
    <tableColumn id="12824" xr3:uid="{9A4E8DF2-A3B0-478D-BCDA-231631E0F625}" name="Column12824"/>
    <tableColumn id="12825" xr3:uid="{060F872C-E0E0-4D32-9C6B-41D5B8EEEF50}" name="Column12825"/>
    <tableColumn id="12826" xr3:uid="{00FF8C89-0673-4561-B922-0432033E3EA1}" name="Column12826"/>
    <tableColumn id="12827" xr3:uid="{D24BF3F4-08B5-4E88-BFD6-9A2202EC54DB}" name="Column12827"/>
    <tableColumn id="12828" xr3:uid="{3ED208B7-FB1D-46FF-82DD-A99190BFBACB}" name="Column12828"/>
    <tableColumn id="12829" xr3:uid="{35EF85CE-3C62-4126-B625-E6038AB20A03}" name="Column12829"/>
    <tableColumn id="12830" xr3:uid="{F7EF6413-369C-458F-80D8-802767C3FD96}" name="Column12830"/>
    <tableColumn id="12831" xr3:uid="{F7D3FC4E-B2FB-42FF-B77E-AA6F4E4AF469}" name="Column12831"/>
    <tableColumn id="12832" xr3:uid="{266F9811-8CC9-4326-A177-AAE3B7AA52BF}" name="Column12832"/>
    <tableColumn id="12833" xr3:uid="{B02279F8-5598-46B4-B9F6-7C5C5636BEA3}" name="Column12833"/>
    <tableColumn id="12834" xr3:uid="{B2B3F134-F36C-4501-A755-52F01E594E88}" name="Column12834"/>
    <tableColumn id="12835" xr3:uid="{4FD0052B-5D81-4B6D-825F-7181E5E49915}" name="Column12835"/>
    <tableColumn id="12836" xr3:uid="{8570DF9E-4A87-466C-A571-A84716FDACEF}" name="Column12836"/>
    <tableColumn id="12837" xr3:uid="{EF5F2DB7-E5F5-4EAB-AF68-3C56FA30581E}" name="Column12837"/>
    <tableColumn id="12838" xr3:uid="{04551DAC-D84A-48DA-B884-BE72BFA751FE}" name="Column12838"/>
    <tableColumn id="12839" xr3:uid="{74CCC784-5EAF-4240-860D-68297AD52240}" name="Column12839"/>
    <tableColumn id="12840" xr3:uid="{A361ADC4-A7FC-4B9C-A3E5-603A1260F5B5}" name="Column12840"/>
    <tableColumn id="12841" xr3:uid="{194AED4B-B39F-4CEF-853E-9AF12ADF985F}" name="Column12841"/>
    <tableColumn id="12842" xr3:uid="{7A34738F-9EF0-4AE3-97BC-AF517666C511}" name="Column12842"/>
    <tableColumn id="12843" xr3:uid="{06DF5DEB-9C3A-4722-B3D3-BFCC8B89C31B}" name="Column12843"/>
    <tableColumn id="12844" xr3:uid="{B2089AAB-7B23-451E-A7A1-85E76013B87A}" name="Column12844"/>
    <tableColumn id="12845" xr3:uid="{0C27AC5F-6ADB-43A0-94CC-56980775A80C}" name="Column12845"/>
    <tableColumn id="12846" xr3:uid="{139B8E34-20EC-466D-9DCE-28B5618B84D8}" name="Column12846"/>
    <tableColumn id="12847" xr3:uid="{BD4627AB-A6FA-434B-BEC4-CE77649D8DA7}" name="Column12847"/>
    <tableColumn id="12848" xr3:uid="{80466935-E0E5-4831-8EC9-85ACD9DF4F44}" name="Column12848"/>
    <tableColumn id="12849" xr3:uid="{347F2257-280A-4627-AC02-83D856C4C765}" name="Column12849"/>
    <tableColumn id="12850" xr3:uid="{4BAFB013-680D-4B1F-8B83-59C3BF01D3DA}" name="Column12850"/>
    <tableColumn id="12851" xr3:uid="{BA029C26-CA15-4CC2-A5F2-A0AAB228C9F8}" name="Column12851"/>
    <tableColumn id="12852" xr3:uid="{6F8C1A82-DFA5-45FF-B4A4-6A5F3C2D6E31}" name="Column12852"/>
    <tableColumn id="12853" xr3:uid="{A8C830EE-A392-4F8A-AF3C-9D6FCF037E5F}" name="Column12853"/>
    <tableColumn id="12854" xr3:uid="{03BB15CB-26A8-4F26-8DED-5AAE9F216FFB}" name="Column12854"/>
    <tableColumn id="12855" xr3:uid="{FBBB8D50-3139-4F9F-8904-AAA3072F04D6}" name="Column12855"/>
    <tableColumn id="12856" xr3:uid="{4A68B33F-9395-4DD5-810C-9E6624BA6623}" name="Column12856"/>
    <tableColumn id="12857" xr3:uid="{E7FB1E9B-FEB2-4AC0-9A8B-3A6D80EBA532}" name="Column12857"/>
    <tableColumn id="12858" xr3:uid="{377EABDF-DFC4-4FFF-8304-5DC693B2043F}" name="Column12858"/>
    <tableColumn id="12859" xr3:uid="{3C5DB46D-7EFB-49BB-ADBD-6C030D993730}" name="Column12859"/>
    <tableColumn id="12860" xr3:uid="{291B5481-117A-4AAC-A7E4-BCFE89D33E4A}" name="Column12860"/>
    <tableColumn id="12861" xr3:uid="{BCE9B52C-0F11-4508-BA15-6AF52052CD83}" name="Column12861"/>
    <tableColumn id="12862" xr3:uid="{2C949A02-FF4B-4A65-8508-C187DADAE942}" name="Column12862"/>
    <tableColumn id="12863" xr3:uid="{55D6E54F-E172-4CA3-8F1F-AC51E4D3B151}" name="Column12863"/>
    <tableColumn id="12864" xr3:uid="{CDFE2B06-DF00-48C2-B296-F927EC098163}" name="Column12864"/>
    <tableColumn id="12865" xr3:uid="{CE134646-D930-4539-9F24-5FEA955BB83B}" name="Column12865"/>
    <tableColumn id="12866" xr3:uid="{73725887-E7A5-4BD3-A2E9-9A99363336FD}" name="Column12866"/>
    <tableColumn id="12867" xr3:uid="{EB517FF4-C68D-4EE6-AEE9-7D8BA67E46C0}" name="Column12867"/>
    <tableColumn id="12868" xr3:uid="{D8F029AD-DDCA-4EE7-BB53-B90AB7EEF8B3}" name="Column12868"/>
    <tableColumn id="12869" xr3:uid="{01237A19-8F82-4D26-9F6F-2A6FB41E1358}" name="Column12869"/>
    <tableColumn id="12870" xr3:uid="{90F89898-622F-49CA-A442-D25F6BE4704E}" name="Column12870"/>
    <tableColumn id="12871" xr3:uid="{A6A1FABF-7C87-4D9E-9341-A0E4EB104B7A}" name="Column12871"/>
    <tableColumn id="12872" xr3:uid="{C6223A86-E280-44A7-A8D8-C694D3711AAE}" name="Column12872"/>
    <tableColumn id="12873" xr3:uid="{48E6505E-17E7-42F6-88C5-24EB5C00AB1F}" name="Column12873"/>
    <tableColumn id="12874" xr3:uid="{7F5F9C63-1AD2-4A4D-9323-52531009967B}" name="Column12874"/>
    <tableColumn id="12875" xr3:uid="{C13B2B25-6DB3-4482-AD1A-5B23DF5B25B6}" name="Column12875"/>
    <tableColumn id="12876" xr3:uid="{0D65C300-3E9A-4F67-8E63-08567E9DCB3C}" name="Column12876"/>
    <tableColumn id="12877" xr3:uid="{ECA8E2D4-28FC-4D87-BE6C-3EA57894B75D}" name="Column12877"/>
    <tableColumn id="12878" xr3:uid="{CCCFE8FE-0EBC-40FF-B762-D7A5665CDCF2}" name="Column12878"/>
    <tableColumn id="12879" xr3:uid="{0A26D754-72FF-4015-9BD3-0521E061F072}" name="Column12879"/>
    <tableColumn id="12880" xr3:uid="{E1CCF1C6-BDF7-4FEA-A332-6125BA1D0B55}" name="Column12880"/>
    <tableColumn id="12881" xr3:uid="{B743EE92-1F76-46C3-88D3-4696921EA154}" name="Column12881"/>
    <tableColumn id="12882" xr3:uid="{882B33FF-2F89-4122-8F61-569D620DD8FB}" name="Column12882"/>
    <tableColumn id="12883" xr3:uid="{C0704CE5-F670-4F94-BEE9-6D6B0AB92BFF}" name="Column12883"/>
    <tableColumn id="12884" xr3:uid="{C2CC54CF-BC9B-4F7C-941A-CEEED6CE3D57}" name="Column12884"/>
    <tableColumn id="12885" xr3:uid="{E2B7543F-5747-4B9D-85F6-093A407104CF}" name="Column12885"/>
    <tableColumn id="12886" xr3:uid="{27B67AED-F358-481D-B5AA-4DF6542A3EB4}" name="Column12886"/>
    <tableColumn id="12887" xr3:uid="{E8E48FBA-E67F-4498-B51C-E412A1FB25E1}" name="Column12887"/>
    <tableColumn id="12888" xr3:uid="{4E5EDEB0-4ED7-4499-9573-DE52CE183293}" name="Column12888"/>
    <tableColumn id="12889" xr3:uid="{8092201A-9040-4FB7-9279-C7D1EE80A4A0}" name="Column12889"/>
    <tableColumn id="12890" xr3:uid="{9F58FF10-FC47-46AA-8872-43053B184EEA}" name="Column12890"/>
    <tableColumn id="12891" xr3:uid="{12F2E639-83A3-4A43-A33A-637F98F8E265}" name="Column12891"/>
    <tableColumn id="12892" xr3:uid="{4ABD7660-3A94-4FFF-8EF3-5A9C51C0A050}" name="Column12892"/>
    <tableColumn id="12893" xr3:uid="{2FA74669-2DB0-4B79-94CA-79E67F93C3FE}" name="Column12893"/>
    <tableColumn id="12894" xr3:uid="{2FAB651D-56E5-4B22-A8D8-C98C83B83A6F}" name="Column12894"/>
    <tableColumn id="12895" xr3:uid="{35C25779-D36D-4DA9-82AE-256F069DA883}" name="Column12895"/>
    <tableColumn id="12896" xr3:uid="{AEEC1691-D2DB-44DE-9FEC-B22DF04EB709}" name="Column12896"/>
    <tableColumn id="12897" xr3:uid="{9F32A7B4-69D1-456B-A46E-392DFAF211E3}" name="Column12897"/>
    <tableColumn id="12898" xr3:uid="{71174F3B-1ED1-4D0F-82EF-A71A20C47E3D}" name="Column12898"/>
    <tableColumn id="12899" xr3:uid="{77C701E2-0A43-439B-AECA-9E3062A94EBF}" name="Column12899"/>
    <tableColumn id="12900" xr3:uid="{A94B2895-0561-4004-9435-1B5D7B446EF0}" name="Column12900"/>
    <tableColumn id="12901" xr3:uid="{5E94EC15-AD74-4B74-A641-282A69ABEE60}" name="Column12901"/>
    <tableColumn id="12902" xr3:uid="{630F44CD-C36E-4725-803C-2677D2A58B75}" name="Column12902"/>
    <tableColumn id="12903" xr3:uid="{BE452476-B7F6-4C0D-B27F-C60571B1165E}" name="Column12903"/>
    <tableColumn id="12904" xr3:uid="{F1E26543-CD86-49D1-9E75-07A6E985E98E}" name="Column12904"/>
    <tableColumn id="12905" xr3:uid="{C9891CE1-7060-44B4-AD26-12BF38FFF3F9}" name="Column12905"/>
    <tableColumn id="12906" xr3:uid="{506DFB4F-8D79-414D-AB02-8AC7CE1B7570}" name="Column12906"/>
    <tableColumn id="12907" xr3:uid="{E56B84E5-CB8B-4763-9875-F6C0F8A07A3B}" name="Column12907"/>
    <tableColumn id="12908" xr3:uid="{9835D8FC-52DB-47FA-A39A-941BEB66CE3D}" name="Column12908"/>
    <tableColumn id="12909" xr3:uid="{77C56634-7BD8-4361-A44C-1A332E530C8C}" name="Column12909"/>
    <tableColumn id="12910" xr3:uid="{5F892D6B-A7A8-49CD-8901-B8AA340C091E}" name="Column12910"/>
    <tableColumn id="12911" xr3:uid="{EBFDEEBE-9C8F-4D3E-91AC-975FD3C75386}" name="Column12911"/>
    <tableColumn id="12912" xr3:uid="{62A0001C-BF16-4E13-97AA-7AC24F57B97C}" name="Column12912"/>
    <tableColumn id="12913" xr3:uid="{228725FE-31A9-4767-A4E3-7D6EE51D6A8E}" name="Column12913"/>
    <tableColumn id="12914" xr3:uid="{03C513F0-0E8A-4C79-9314-C46CE56B6684}" name="Column12914"/>
    <tableColumn id="12915" xr3:uid="{A0497C4D-BA9C-495A-B96D-034C4932E94D}" name="Column12915"/>
    <tableColumn id="12916" xr3:uid="{225825E2-6B2F-4197-9024-B0E8CAD51E60}" name="Column12916"/>
    <tableColumn id="12917" xr3:uid="{0AFCA194-A633-469A-9104-AE5F6252C106}" name="Column12917"/>
    <tableColumn id="12918" xr3:uid="{C0EB66C3-0056-4B9C-92CF-F6988C9484A6}" name="Column12918"/>
    <tableColumn id="12919" xr3:uid="{2114400F-C750-457C-9B14-060F71876526}" name="Column12919"/>
    <tableColumn id="12920" xr3:uid="{59D35A47-F013-4569-8998-4C58FCFED2FB}" name="Column12920"/>
    <tableColumn id="12921" xr3:uid="{E7FDFE1C-AA94-4332-AAA0-1D3A0110CF64}" name="Column12921"/>
    <tableColumn id="12922" xr3:uid="{1DAE0239-4401-4851-B1C1-A55E9F02DBDD}" name="Column12922"/>
    <tableColumn id="12923" xr3:uid="{DAA22E07-EB5D-4DFF-976C-320D50739E46}" name="Column12923"/>
    <tableColumn id="12924" xr3:uid="{2108FA02-ADD9-4D49-8EA3-A6DC3BA1709F}" name="Column12924"/>
    <tableColumn id="12925" xr3:uid="{28046DB6-C2FC-4333-9785-0EE70E4171F3}" name="Column12925"/>
    <tableColumn id="12926" xr3:uid="{AA10AE64-8391-4779-ABA9-1D29C8B2EF4E}" name="Column12926"/>
    <tableColumn id="12927" xr3:uid="{D1D50F63-6100-4544-BBD5-FCE25562D081}" name="Column12927"/>
    <tableColumn id="12928" xr3:uid="{9625B52C-06D7-4AF3-A513-F0CC4B5707AC}" name="Column12928"/>
    <tableColumn id="12929" xr3:uid="{AFE7DD8A-49DB-44EA-BB2B-92F7F0AF9B0E}" name="Column12929"/>
    <tableColumn id="12930" xr3:uid="{BFB47D62-B20E-48BB-8158-4E692589223C}" name="Column12930"/>
    <tableColumn id="12931" xr3:uid="{6A419FCF-FD68-4D3E-A017-8A5A04F4D67C}" name="Column12931"/>
    <tableColumn id="12932" xr3:uid="{9A4582F0-2221-44C8-BA66-93CBE4791849}" name="Column12932"/>
    <tableColumn id="12933" xr3:uid="{4EC11934-8DEC-4520-8899-A9746EEAA015}" name="Column12933"/>
    <tableColumn id="12934" xr3:uid="{A8AE1F47-7A62-41B6-8A4F-2225186C2949}" name="Column12934"/>
    <tableColumn id="12935" xr3:uid="{9192B6D9-E4B6-4E62-9E42-1FC9B98BA169}" name="Column12935"/>
    <tableColumn id="12936" xr3:uid="{4CED058F-41EA-44AA-8908-57CDAB975720}" name="Column12936"/>
    <tableColumn id="12937" xr3:uid="{BD447A68-7C11-4AB6-985B-6AE91359C96B}" name="Column12937"/>
    <tableColumn id="12938" xr3:uid="{96079A58-7D6B-43A2-AEDE-7240C6C5AE26}" name="Column12938"/>
    <tableColumn id="12939" xr3:uid="{14177294-711E-4584-B1C0-C0775F5ECD92}" name="Column12939"/>
    <tableColumn id="12940" xr3:uid="{EC2AB0D9-2751-46FE-B919-803AE892EDE7}" name="Column12940"/>
    <tableColumn id="12941" xr3:uid="{7C5C40AD-D2B6-4A7A-B359-257B2EE7D629}" name="Column12941"/>
    <tableColumn id="12942" xr3:uid="{392CACEC-CFB8-42BE-8027-15266848F816}" name="Column12942"/>
    <tableColumn id="12943" xr3:uid="{5156B3A5-BB90-47ED-8F1C-64146A568170}" name="Column12943"/>
    <tableColumn id="12944" xr3:uid="{09574A50-453A-4429-8D9E-83F3837EA7CA}" name="Column12944"/>
    <tableColumn id="12945" xr3:uid="{0E7D6386-ED33-4307-A7B6-C5750EB6DB83}" name="Column12945"/>
    <tableColumn id="12946" xr3:uid="{11952657-EE33-420E-A3BC-BC3199F9F3CA}" name="Column12946"/>
    <tableColumn id="12947" xr3:uid="{6C576937-F31C-4D17-99C0-8F3A5480D5AC}" name="Column12947"/>
    <tableColumn id="12948" xr3:uid="{07D60666-6141-435F-BE25-3AEBCA6AF5B3}" name="Column12948"/>
    <tableColumn id="12949" xr3:uid="{8E5C37ED-4F9A-4B99-8B5D-EC1BB078AF21}" name="Column12949"/>
    <tableColumn id="12950" xr3:uid="{ADF687F0-C7B7-48AA-8EDC-82ADC4AE9197}" name="Column12950"/>
    <tableColumn id="12951" xr3:uid="{0CC64EF1-78F3-4E80-8A0C-96B7664BD089}" name="Column12951"/>
    <tableColumn id="12952" xr3:uid="{E571710F-F939-4B08-94B6-1986B9AACEC3}" name="Column12952"/>
    <tableColumn id="12953" xr3:uid="{DCEF37EC-3D70-4F52-A5DE-0F20564701A7}" name="Column12953"/>
    <tableColumn id="12954" xr3:uid="{78F23D1A-CE21-44E2-9328-779BDB414491}" name="Column12954"/>
    <tableColumn id="12955" xr3:uid="{1D710064-9F86-4EC6-9CA6-544416A6663F}" name="Column12955"/>
    <tableColumn id="12956" xr3:uid="{4E87D19E-DE5D-4158-BA03-F2CEBC9FA355}" name="Column12956"/>
    <tableColumn id="12957" xr3:uid="{EF203965-E1AE-4599-8589-991EBE808222}" name="Column12957"/>
    <tableColumn id="12958" xr3:uid="{1137F08D-8FDA-4C2B-9C1F-D74FBE1117BB}" name="Column12958"/>
    <tableColumn id="12959" xr3:uid="{FB4F7927-184D-4DF5-ABC9-0F0573849E0B}" name="Column12959"/>
    <tableColumn id="12960" xr3:uid="{D0BFDCC2-16C6-4DF0-8B20-E8252B2AE5D9}" name="Column12960"/>
    <tableColumn id="12961" xr3:uid="{5EA39A1C-F4F4-4CEE-84E0-9EB42405ACE0}" name="Column12961"/>
    <tableColumn id="12962" xr3:uid="{F44AF1BA-9E7C-4800-9D8C-221482DD83CA}" name="Column12962"/>
    <tableColumn id="12963" xr3:uid="{5A444135-5EB2-4B40-9892-2774A1726D67}" name="Column12963"/>
    <tableColumn id="12964" xr3:uid="{ABE34AD4-3D0E-42F3-AA41-FF7607E93C34}" name="Column12964"/>
    <tableColumn id="12965" xr3:uid="{9B5178C0-B437-4ECD-AEFF-09A6AB59FE24}" name="Column12965"/>
    <tableColumn id="12966" xr3:uid="{A3C148C9-B478-42FD-A67E-2CE01B0FAFD0}" name="Column12966"/>
    <tableColumn id="12967" xr3:uid="{6C988715-5496-408E-8BF3-83DFDE05E9F3}" name="Column12967"/>
    <tableColumn id="12968" xr3:uid="{09470751-8326-4A1D-A3C7-7FB5EAF3B384}" name="Column12968"/>
    <tableColumn id="12969" xr3:uid="{3BCFCD89-9BD2-4212-A100-2BC27136B051}" name="Column12969"/>
    <tableColumn id="12970" xr3:uid="{23ADB40A-FBFB-4183-92B0-6CA86A27924B}" name="Column12970"/>
    <tableColumn id="12971" xr3:uid="{57DA0057-2E98-431F-8F83-D65FAA3811B8}" name="Column12971"/>
    <tableColumn id="12972" xr3:uid="{696AA925-B4F2-494D-BCFF-17667CB0EC2F}" name="Column12972"/>
    <tableColumn id="12973" xr3:uid="{E7C9B1CB-C269-4E11-9DE6-BB0DB2A58576}" name="Column12973"/>
    <tableColumn id="12974" xr3:uid="{70F82594-6DD0-4D0D-87BE-09F5DF2F6A33}" name="Column12974"/>
    <tableColumn id="12975" xr3:uid="{454DF891-E89C-4274-9FDD-F35DAB279763}" name="Column12975"/>
    <tableColumn id="12976" xr3:uid="{4C4F7E33-CE44-4415-BEB3-189FC7BA31BA}" name="Column12976"/>
    <tableColumn id="12977" xr3:uid="{D5364943-FBFE-4A8F-8784-E11A9B790863}" name="Column12977"/>
    <tableColumn id="12978" xr3:uid="{7CE7553F-7979-4BCB-B003-FBE2C11DF9B5}" name="Column12978"/>
    <tableColumn id="12979" xr3:uid="{ACF3A57B-AE98-46E0-9724-FCD82BEDA3D1}" name="Column12979"/>
    <tableColumn id="12980" xr3:uid="{117E2C1D-7E22-459E-82D0-8706A1DF497B}" name="Column12980"/>
    <tableColumn id="12981" xr3:uid="{2335C031-BF9B-4ABF-9F9A-7DF48D3ACB86}" name="Column12981"/>
    <tableColumn id="12982" xr3:uid="{145110BF-8F13-4829-8AD2-0B7CABDA1139}" name="Column12982"/>
    <tableColumn id="12983" xr3:uid="{D01F768B-A34B-4A40-81F9-374853AE12CE}" name="Column12983"/>
    <tableColumn id="12984" xr3:uid="{7D3A1FF1-9719-4797-8755-3FFD1998E561}" name="Column12984"/>
    <tableColumn id="12985" xr3:uid="{DA9ED8D0-7EC2-4959-BBC0-0650FF341204}" name="Column12985"/>
    <tableColumn id="12986" xr3:uid="{B7DCE430-085A-4DB8-98D1-0185FF8506DE}" name="Column12986"/>
    <tableColumn id="12987" xr3:uid="{B55BA20E-A98E-4CD8-A386-C3BC0E2B1A3E}" name="Column12987"/>
    <tableColumn id="12988" xr3:uid="{0F001B6B-B6DA-40B0-9275-2BBDEA6FC562}" name="Column12988"/>
    <tableColumn id="12989" xr3:uid="{B6BA676D-5FF7-4CE0-9FE7-4110B40ADFA7}" name="Column12989"/>
    <tableColumn id="12990" xr3:uid="{350C0ABF-0311-4B76-B7C5-53F4A513D21D}" name="Column12990"/>
    <tableColumn id="12991" xr3:uid="{1B5F65A0-D9FD-4374-948E-B603F275EDDB}" name="Column12991"/>
    <tableColumn id="12992" xr3:uid="{DA5B1E62-769D-490A-9E24-4BF89C77EFA5}" name="Column12992"/>
    <tableColumn id="12993" xr3:uid="{825A22B0-4E75-4CAA-B7D6-E8A9139BDBCC}" name="Column12993"/>
    <tableColumn id="12994" xr3:uid="{C8A9E082-2AB2-40EE-8207-713920B60905}" name="Column12994"/>
    <tableColumn id="12995" xr3:uid="{AB838896-9670-47F3-B9B4-27A92C72DC7B}" name="Column12995"/>
    <tableColumn id="12996" xr3:uid="{7953CF9B-30A6-4C91-9C6E-74384D59CAF6}" name="Column12996"/>
    <tableColumn id="12997" xr3:uid="{E814A1DE-70D1-4F54-96B6-EAAFAC722CC1}" name="Column12997"/>
    <tableColumn id="12998" xr3:uid="{7A5AC0CC-2840-46AC-B61A-C113A72DC575}" name="Column12998"/>
    <tableColumn id="12999" xr3:uid="{423A3257-DFC0-4CA0-B37D-B525A608A01B}" name="Column12999"/>
    <tableColumn id="13000" xr3:uid="{A7B042E6-C008-46E4-8B13-B8B79027749A}" name="Column13000"/>
    <tableColumn id="13001" xr3:uid="{C41D6F49-0E8D-4B48-88F3-310A00C94362}" name="Column13001"/>
    <tableColumn id="13002" xr3:uid="{CBBE9697-EA51-4A4F-8273-8ACF18C3334F}" name="Column13002"/>
    <tableColumn id="13003" xr3:uid="{D4980A76-B286-41D9-8AC1-79B905CD045B}" name="Column13003"/>
    <tableColumn id="13004" xr3:uid="{FD1C0DBF-5912-4160-ACFC-67D4D3AB3BA9}" name="Column13004"/>
    <tableColumn id="13005" xr3:uid="{64131758-0136-4909-9790-92324926C638}" name="Column13005"/>
    <tableColumn id="13006" xr3:uid="{9EA531E8-8029-4A1C-86D7-420B7FF925D7}" name="Column13006"/>
    <tableColumn id="13007" xr3:uid="{78656564-7BCA-4412-A19E-0CDAB9620E10}" name="Column13007"/>
    <tableColumn id="13008" xr3:uid="{9BC779E8-DE71-4942-9324-B3A57B0887E0}" name="Column13008"/>
    <tableColumn id="13009" xr3:uid="{200CA866-483B-4A1F-9F2E-0BA88352EAEA}" name="Column13009"/>
    <tableColumn id="13010" xr3:uid="{745D825B-E71B-4753-890E-48FEBBDD1BB4}" name="Column13010"/>
    <tableColumn id="13011" xr3:uid="{9F117409-C950-49CB-849E-1CFF26707714}" name="Column13011"/>
    <tableColumn id="13012" xr3:uid="{462475E7-77DE-4920-ADF9-8325EDC4B4F6}" name="Column13012"/>
    <tableColumn id="13013" xr3:uid="{F455F243-57B1-41FA-A3AC-C019F0DEC233}" name="Column13013"/>
    <tableColumn id="13014" xr3:uid="{B4F264E2-564F-4D4E-B4C1-FE061B59D77E}" name="Column13014"/>
    <tableColumn id="13015" xr3:uid="{A487F49F-BB5B-4EA8-B899-922D99793EE4}" name="Column13015"/>
    <tableColumn id="13016" xr3:uid="{E60C3877-CDDF-4B54-8D98-2766CBB7DDE6}" name="Column13016"/>
    <tableColumn id="13017" xr3:uid="{AC213AE6-0F45-406E-ABC1-E8DDAAFD0A86}" name="Column13017"/>
    <tableColumn id="13018" xr3:uid="{D6DEEA30-DC4B-4A75-8EDF-3C3320B87751}" name="Column13018"/>
    <tableColumn id="13019" xr3:uid="{9B5FDE59-C2EB-459F-9420-668A502C08B1}" name="Column13019"/>
    <tableColumn id="13020" xr3:uid="{EA8AA1CC-0C31-4333-9D93-608DC07C77D3}" name="Column13020"/>
    <tableColumn id="13021" xr3:uid="{4E2F8E72-FC9F-42EF-BD00-A59998BA5ACB}" name="Column13021"/>
    <tableColumn id="13022" xr3:uid="{064B1EE0-1E34-4333-8E52-2CD404768657}" name="Column13022"/>
    <tableColumn id="13023" xr3:uid="{8D9846BA-181C-44B8-83A0-E947F46F3714}" name="Column13023"/>
    <tableColumn id="13024" xr3:uid="{88F37D97-6452-4DE4-BF27-B6F95313B9EF}" name="Column13024"/>
    <tableColumn id="13025" xr3:uid="{897A0F67-26D4-49AF-85EF-6430108CF469}" name="Column13025"/>
    <tableColumn id="13026" xr3:uid="{16F6FF16-9876-458D-9832-C5F198B497D0}" name="Column13026"/>
    <tableColumn id="13027" xr3:uid="{FBEF1DAD-4D4E-4796-9A05-6923B4110F9E}" name="Column13027"/>
    <tableColumn id="13028" xr3:uid="{CCF176F8-1895-4515-9CC4-1119001E75E9}" name="Column13028"/>
    <tableColumn id="13029" xr3:uid="{5E24DCD6-B56E-45D1-B0A5-59D186EB6F3C}" name="Column13029"/>
    <tableColumn id="13030" xr3:uid="{E9ED8E94-7D6F-43A0-BBC8-5EB53DBD5137}" name="Column13030"/>
    <tableColumn id="13031" xr3:uid="{BE1D79E3-9687-4801-AE29-CCC62C1D9DC0}" name="Column13031"/>
    <tableColumn id="13032" xr3:uid="{F2FEF3C1-CF08-493A-A348-7C8EF9A0BEDD}" name="Column13032"/>
    <tableColumn id="13033" xr3:uid="{AD06BFEE-DE3D-4FB0-9D26-F22B84E284CE}" name="Column13033"/>
    <tableColumn id="13034" xr3:uid="{6D86E900-DC0A-48C8-995D-9FE97FF54D40}" name="Column13034"/>
    <tableColumn id="13035" xr3:uid="{4AF28A8D-C9E0-427F-8553-5334074A185E}" name="Column13035"/>
    <tableColumn id="13036" xr3:uid="{FD34EB10-EAA3-4C6E-893B-9219ED4D41D7}" name="Column13036"/>
    <tableColumn id="13037" xr3:uid="{5B40B86B-FC5B-4A33-BE84-405DCAAF77B5}" name="Column13037"/>
    <tableColumn id="13038" xr3:uid="{777DE464-A936-4DBE-8CAF-2BA99C9437F3}" name="Column13038"/>
    <tableColumn id="13039" xr3:uid="{7B152B7D-059A-4601-978F-C9BAB8369420}" name="Column13039"/>
    <tableColumn id="13040" xr3:uid="{F248CC8D-665E-4A70-8BE7-47619B70C684}" name="Column13040"/>
    <tableColumn id="13041" xr3:uid="{D1C0F616-49C0-4D12-8EBD-5B51503CA574}" name="Column13041"/>
    <tableColumn id="13042" xr3:uid="{32CDC3C7-305C-45EF-8E74-19FF608FFE22}" name="Column13042"/>
    <tableColumn id="13043" xr3:uid="{14877C9E-B5BA-4EAA-9E8B-8BC07849FA1B}" name="Column13043"/>
    <tableColumn id="13044" xr3:uid="{EFA4CB7A-369E-4B64-AEF8-567E7D9807C5}" name="Column13044"/>
    <tableColumn id="13045" xr3:uid="{19E2A1A7-F588-4739-B9C6-93D5B36B4F1A}" name="Column13045"/>
    <tableColumn id="13046" xr3:uid="{0842BBD6-EF38-4630-BA93-906A4B25DAD3}" name="Column13046"/>
    <tableColumn id="13047" xr3:uid="{ED62D2BE-45BA-4291-B59D-70EDB8FAAF97}" name="Column13047"/>
    <tableColumn id="13048" xr3:uid="{4B6C42D7-19F7-4BBB-A58B-E4BD2C22A9B6}" name="Column13048"/>
    <tableColumn id="13049" xr3:uid="{AA81BCC6-F2A1-4805-8D9B-7E0CE5E048D1}" name="Column13049"/>
    <tableColumn id="13050" xr3:uid="{A475D86C-11E0-4FAF-8DFA-6A0BA12F1916}" name="Column13050"/>
    <tableColumn id="13051" xr3:uid="{57D69328-C36E-40BE-A544-31370E01B181}" name="Column13051"/>
    <tableColumn id="13052" xr3:uid="{F7E0C577-01F4-40E6-9227-3A14B7DB0AF5}" name="Column13052"/>
    <tableColumn id="13053" xr3:uid="{80FC1FA3-B946-46C5-817E-CC819242A8B4}" name="Column13053"/>
    <tableColumn id="13054" xr3:uid="{EDC5DDAA-1AF1-43BE-9876-9EC0E4CEB6A2}" name="Column13054"/>
    <tableColumn id="13055" xr3:uid="{9C081FE3-2024-4224-B72E-EF138D853CC8}" name="Column13055"/>
    <tableColumn id="13056" xr3:uid="{4DE19AFC-11B1-4307-8130-9042BA523418}" name="Column13056"/>
    <tableColumn id="13057" xr3:uid="{97F9DD8E-E2F1-4BEA-86C9-09B5000BED5B}" name="Column13057"/>
    <tableColumn id="13058" xr3:uid="{4E8B0198-207F-4BA8-9151-2CFD6DA33FF9}" name="Column13058"/>
    <tableColumn id="13059" xr3:uid="{13C49B65-EEB0-40AA-9A0A-BFED75D0212F}" name="Column13059"/>
    <tableColumn id="13060" xr3:uid="{FCCC4613-EAC7-4633-AA75-0722901ABAD0}" name="Column13060"/>
    <tableColumn id="13061" xr3:uid="{BC30797A-8677-4DC4-9DF6-F41D191E3430}" name="Column13061"/>
    <tableColumn id="13062" xr3:uid="{A2890125-D482-4B7D-BC41-096C1E03155A}" name="Column13062"/>
    <tableColumn id="13063" xr3:uid="{228EB578-8EEB-4B1D-9EBF-15B88C40812F}" name="Column13063"/>
    <tableColumn id="13064" xr3:uid="{FB19E470-B642-4FE4-8DE3-75225A2D7022}" name="Column13064"/>
    <tableColumn id="13065" xr3:uid="{F1230577-BBC6-4CA4-BB89-3A2CB2FCAEFA}" name="Column13065"/>
    <tableColumn id="13066" xr3:uid="{3F3F93AD-07B2-43FE-A649-79221490EFD1}" name="Column13066"/>
    <tableColumn id="13067" xr3:uid="{8BC683EF-B61F-4A35-A3DD-FCB3139F815C}" name="Column13067"/>
    <tableColumn id="13068" xr3:uid="{086DA46E-A184-48CE-A1E1-D25D6191AFA6}" name="Column13068"/>
    <tableColumn id="13069" xr3:uid="{587604B6-8084-4827-B230-0BF8F10C7359}" name="Column13069"/>
    <tableColumn id="13070" xr3:uid="{96726E75-90DC-49A2-8E7B-08219D572104}" name="Column13070"/>
    <tableColumn id="13071" xr3:uid="{DCD11B08-4CA2-4BFA-9E52-FC13F39F0527}" name="Column13071"/>
    <tableColumn id="13072" xr3:uid="{C26797EF-DF6B-4C62-AF88-D509F21B6D59}" name="Column13072"/>
    <tableColumn id="13073" xr3:uid="{0BFAF63B-D505-4CF2-ACD8-77F7A09D956E}" name="Column13073"/>
    <tableColumn id="13074" xr3:uid="{D0B07204-5A34-4D67-85E6-FDE3B84AD969}" name="Column13074"/>
    <tableColumn id="13075" xr3:uid="{D5CC41E8-CCF7-4249-974F-4730F7157497}" name="Column13075"/>
    <tableColumn id="13076" xr3:uid="{B6E4E0C9-0B78-4DA7-8A3E-CA61F95ABD42}" name="Column13076"/>
    <tableColumn id="13077" xr3:uid="{4CAD3418-EBD1-409B-AAB6-5C29DAA114AB}" name="Column13077"/>
    <tableColumn id="13078" xr3:uid="{A4772373-768D-41FD-93EE-5FCDA2C0A0E1}" name="Column13078"/>
    <tableColumn id="13079" xr3:uid="{063D6282-EB0F-4B4E-8E23-615ABC8548E2}" name="Column13079"/>
    <tableColumn id="13080" xr3:uid="{CF48DE13-FEB2-4761-B1CC-DB7967CC1223}" name="Column13080"/>
    <tableColumn id="13081" xr3:uid="{6B1C1E31-692E-496E-B1F6-CD70ECC53187}" name="Column13081"/>
    <tableColumn id="13082" xr3:uid="{0CD0178E-98EF-42E5-ABBE-4B4C70DF36E4}" name="Column13082"/>
    <tableColumn id="13083" xr3:uid="{6C7A443D-83B9-4C2D-9B7F-76109B51B65C}" name="Column13083"/>
    <tableColumn id="13084" xr3:uid="{F37B5666-22D5-4518-B6D8-F6CE8E6D2BBE}" name="Column13084"/>
    <tableColumn id="13085" xr3:uid="{17906E32-82FD-4D20-BF9D-9184D02A4EDD}" name="Column13085"/>
    <tableColumn id="13086" xr3:uid="{88AE5FBD-00F9-40A3-97FF-612CFA3AC4AD}" name="Column13086"/>
    <tableColumn id="13087" xr3:uid="{363BD87A-7D26-448E-B041-C0C510A6A23A}" name="Column13087"/>
    <tableColumn id="13088" xr3:uid="{A727C361-D136-49DF-BD80-118BF63E89EF}" name="Column13088"/>
    <tableColumn id="13089" xr3:uid="{FF800F5F-6E2E-48D9-B23D-BA161895E256}" name="Column13089"/>
    <tableColumn id="13090" xr3:uid="{39AFFFCD-9CD5-4952-97DC-ECE592D58BF7}" name="Column13090"/>
    <tableColumn id="13091" xr3:uid="{8B41AE94-AEF1-4DA0-92FC-EAFFCFE263B9}" name="Column13091"/>
    <tableColumn id="13092" xr3:uid="{7AC759A0-C45D-4F1E-B6D7-A968B3561DF5}" name="Column13092"/>
    <tableColumn id="13093" xr3:uid="{8637F500-B467-4A59-93B1-718231F90D57}" name="Column13093"/>
    <tableColumn id="13094" xr3:uid="{F2ABDD90-08CF-49E1-89EA-24D37893CB45}" name="Column13094"/>
    <tableColumn id="13095" xr3:uid="{FE4C9270-565C-4A22-BB5D-07850408658B}" name="Column13095"/>
    <tableColumn id="13096" xr3:uid="{BC67AC7A-1133-4A96-B899-F317F39C6610}" name="Column13096"/>
    <tableColumn id="13097" xr3:uid="{CC4369C6-639D-4484-B3A8-F5BC845A94BF}" name="Column13097"/>
    <tableColumn id="13098" xr3:uid="{3F347046-C4BE-47A5-B8F4-EF3C56F955A9}" name="Column13098"/>
    <tableColumn id="13099" xr3:uid="{6087AA7E-4BEF-46A3-B18A-F04F9CC2CD50}" name="Column13099"/>
    <tableColumn id="13100" xr3:uid="{9A2CA8BC-1386-43F9-9FFC-72D43C2C087A}" name="Column13100"/>
    <tableColumn id="13101" xr3:uid="{994354E9-B4EB-4AC2-A821-082E6CDB0E47}" name="Column13101"/>
    <tableColumn id="13102" xr3:uid="{386A2F2C-E6A6-49B0-BD1D-1AC1A8B445DE}" name="Column13102"/>
    <tableColumn id="13103" xr3:uid="{EC5F0148-6CCD-4A78-874F-7E1685D1DD53}" name="Column13103"/>
    <tableColumn id="13104" xr3:uid="{D05C28D0-0A5A-45A6-BC66-7377F9330CF6}" name="Column13104"/>
    <tableColumn id="13105" xr3:uid="{79EF8726-44BD-4F4B-846C-0C6FFF52ADCB}" name="Column13105"/>
    <tableColumn id="13106" xr3:uid="{EB406840-C56B-4647-90C2-B24B9CCBA9B2}" name="Column13106"/>
    <tableColumn id="13107" xr3:uid="{2043B51E-F3C3-4258-868F-D6AE7C7C10F6}" name="Column13107"/>
    <tableColumn id="13108" xr3:uid="{CB9A75A4-D232-47AD-8799-7F3B3EE2281E}" name="Column13108"/>
    <tableColumn id="13109" xr3:uid="{0EEB1590-DA0E-4AA5-A752-FE9DC9698C27}" name="Column13109"/>
    <tableColumn id="13110" xr3:uid="{7FA84B63-2A23-4BF7-A187-3A91B3F748D8}" name="Column13110"/>
    <tableColumn id="13111" xr3:uid="{19A09B85-86A1-4B2D-B842-C0B926699663}" name="Column13111"/>
    <tableColumn id="13112" xr3:uid="{AA312B03-3DA7-4417-8E81-3D4739695A51}" name="Column13112"/>
    <tableColumn id="13113" xr3:uid="{C87E87B1-B651-4A41-A542-73AB6062816B}" name="Column13113"/>
    <tableColumn id="13114" xr3:uid="{6CEC955E-92E5-4948-A33F-2BD42F03A10E}" name="Column13114"/>
    <tableColumn id="13115" xr3:uid="{FA17EB4E-97B9-46E6-8C69-D192CD68535E}" name="Column13115"/>
    <tableColumn id="13116" xr3:uid="{C1C74C24-FE43-4088-92B3-E32CFA8A7FB8}" name="Column13116"/>
    <tableColumn id="13117" xr3:uid="{A9D167C1-55F9-47F2-B742-A8D29D44DE9A}" name="Column13117"/>
    <tableColumn id="13118" xr3:uid="{A368B067-32D1-4DDD-9A47-F892039F13E2}" name="Column13118"/>
    <tableColumn id="13119" xr3:uid="{BADC2F01-1C89-4625-9848-7D6E2593AEE2}" name="Column13119"/>
    <tableColumn id="13120" xr3:uid="{BA106D10-8F5C-488D-9E1A-E01E20A79F95}" name="Column13120"/>
    <tableColumn id="13121" xr3:uid="{D6056C57-C4DF-45C3-A446-EAF89265FB4B}" name="Column13121"/>
    <tableColumn id="13122" xr3:uid="{46767802-0B83-45F5-9A8E-9392026E7F9B}" name="Column13122"/>
    <tableColumn id="13123" xr3:uid="{1C6B71A0-52DD-41F4-957A-E863D40F1D8D}" name="Column13123"/>
    <tableColumn id="13124" xr3:uid="{816A17A9-EF85-494E-B444-B554F7827A58}" name="Column13124"/>
    <tableColumn id="13125" xr3:uid="{8DE756C2-FECB-4AF9-8B8E-F4322BF5A936}" name="Column13125"/>
    <tableColumn id="13126" xr3:uid="{B8E9480D-0906-41E6-813D-2506AF6CB20B}" name="Column13126"/>
    <tableColumn id="13127" xr3:uid="{F0792FCD-B7FE-4601-8E62-52493A20495E}" name="Column13127"/>
    <tableColumn id="13128" xr3:uid="{43C644B8-AE18-4A01-A12F-619E4C5240B8}" name="Column13128"/>
    <tableColumn id="13129" xr3:uid="{D69464D8-2631-4094-B164-B2BA2EE82A30}" name="Column13129"/>
    <tableColumn id="13130" xr3:uid="{E8295673-A49A-4F97-9F40-C93CDCB489ED}" name="Column13130"/>
    <tableColumn id="13131" xr3:uid="{26B3F7EF-44D4-49CD-9345-3F8B83F9E4E4}" name="Column13131"/>
    <tableColumn id="13132" xr3:uid="{18B49191-08EF-448A-B514-9120EDFC3DE2}" name="Column13132"/>
    <tableColumn id="13133" xr3:uid="{5FF84785-848B-4E80-8106-6757C3BBDA5F}" name="Column13133"/>
    <tableColumn id="13134" xr3:uid="{7F15EBED-5EDD-46FC-B2FD-637A46DA5FC9}" name="Column13134"/>
    <tableColumn id="13135" xr3:uid="{1CF3851A-1188-4BA4-A830-169493249632}" name="Column13135"/>
    <tableColumn id="13136" xr3:uid="{E9BC2322-C74A-45BE-95F3-3F0C1FABD475}" name="Column13136"/>
    <tableColumn id="13137" xr3:uid="{FF19DCF6-B75F-4EE7-A51B-504A3F2ACEA5}" name="Column13137"/>
    <tableColumn id="13138" xr3:uid="{0180EA1E-4069-4D4F-806E-F32D5A3E7C22}" name="Column13138"/>
    <tableColumn id="13139" xr3:uid="{87876102-8568-4088-8D4D-1DF0D1B1FCCF}" name="Column13139"/>
    <tableColumn id="13140" xr3:uid="{5FAEB4E9-DA00-4515-B557-8C25AED51A23}" name="Column13140"/>
    <tableColumn id="13141" xr3:uid="{1272100E-85FB-482E-BA66-57CDAD409CEC}" name="Column13141"/>
    <tableColumn id="13142" xr3:uid="{0DE74399-2F50-4F12-8C7E-32BA236F7843}" name="Column13142"/>
    <tableColumn id="13143" xr3:uid="{D828AEF2-1866-44A6-B11D-A20C6904C05C}" name="Column13143"/>
    <tableColumn id="13144" xr3:uid="{E44FC011-A3E7-4037-924E-22951860969D}" name="Column13144"/>
    <tableColumn id="13145" xr3:uid="{BB3F5C09-67DA-4E7F-90A2-F41DD7BC435F}" name="Column13145"/>
    <tableColumn id="13146" xr3:uid="{EB3AE386-C567-4215-A04B-3D8097B23C89}" name="Column13146"/>
    <tableColumn id="13147" xr3:uid="{D632A260-3581-4F01-BA66-1F111BD25D40}" name="Column13147"/>
    <tableColumn id="13148" xr3:uid="{AD4F2111-3FFA-466F-8D5A-92F7D49BF325}" name="Column13148"/>
    <tableColumn id="13149" xr3:uid="{8B894CEE-F973-462B-B078-388360CC0F22}" name="Column13149"/>
    <tableColumn id="13150" xr3:uid="{80072C0C-B313-4196-9CEB-EEFDD670EA72}" name="Column13150"/>
    <tableColumn id="13151" xr3:uid="{85529769-37F5-4CEF-8D66-669ACA5CD2CC}" name="Column13151"/>
    <tableColumn id="13152" xr3:uid="{55EA1EFF-51C6-4059-B0D7-5AB1D419BB56}" name="Column13152"/>
    <tableColumn id="13153" xr3:uid="{D6D84E1E-1EF1-43CB-9A71-6AEB205BACFD}" name="Column13153"/>
    <tableColumn id="13154" xr3:uid="{84F64760-BBD6-4E30-B5B2-F9E5ADD54C59}" name="Column13154"/>
    <tableColumn id="13155" xr3:uid="{7BF8215D-28BA-4803-845F-061DEF6FFF15}" name="Column13155"/>
    <tableColumn id="13156" xr3:uid="{AB6D6978-15C3-4AAA-A066-F8F7C54E4CAD}" name="Column13156"/>
    <tableColumn id="13157" xr3:uid="{64628515-5ECB-4CE3-8CF6-A6351CB1B730}" name="Column13157"/>
    <tableColumn id="13158" xr3:uid="{4EFEF01F-FF39-4226-AEDC-771BFFC98AEB}" name="Column13158"/>
    <tableColumn id="13159" xr3:uid="{A60C0EF3-546D-4645-95CE-F3318DA01ECB}" name="Column13159"/>
    <tableColumn id="13160" xr3:uid="{10D0B445-1268-44D8-82B9-43B86EA889BD}" name="Column13160"/>
    <tableColumn id="13161" xr3:uid="{E5F26549-1635-4823-8E3A-EEF3391A1035}" name="Column13161"/>
    <tableColumn id="13162" xr3:uid="{8A960CFE-53B6-4FA7-8876-081EF7F70B8D}" name="Column13162"/>
    <tableColumn id="13163" xr3:uid="{612AB5A3-61F8-4A9C-A008-C8E35E94BF16}" name="Column13163"/>
    <tableColumn id="13164" xr3:uid="{100C393C-023E-4DB1-8BC6-BC2A7A891489}" name="Column13164"/>
    <tableColumn id="13165" xr3:uid="{ECFC7A84-45AC-4D36-B01B-E5FE2AA008EB}" name="Column13165"/>
    <tableColumn id="13166" xr3:uid="{6917E388-FAB4-4D7C-935F-EAC54CA2C39F}" name="Column13166"/>
    <tableColumn id="13167" xr3:uid="{041E5C6F-406B-4781-B62C-FBE68673A06E}" name="Column13167"/>
    <tableColumn id="13168" xr3:uid="{B762D432-8EDD-4106-B6BE-512A8D5A669A}" name="Column13168"/>
    <tableColumn id="13169" xr3:uid="{5821A9BE-1C39-4D1E-860D-F2C2F0B2A93B}" name="Column13169"/>
    <tableColumn id="13170" xr3:uid="{C718171A-E2E9-4B13-88C4-B51A51F6AEE4}" name="Column13170"/>
    <tableColumn id="13171" xr3:uid="{05156870-BEBE-45ED-8B45-51917D9785A5}" name="Column13171"/>
    <tableColumn id="13172" xr3:uid="{1430AEB2-62F7-4EA7-8436-729DF6E31CF2}" name="Column13172"/>
    <tableColumn id="13173" xr3:uid="{AA6706E4-92D5-4011-9402-FC88A0569EAC}" name="Column13173"/>
    <tableColumn id="13174" xr3:uid="{71BF9B7D-43A9-47DD-B3DA-D3ED44CEDCE3}" name="Column13174"/>
    <tableColumn id="13175" xr3:uid="{C4C9A94D-3761-4647-8720-B43DDBAFCAE2}" name="Column13175"/>
    <tableColumn id="13176" xr3:uid="{CDF7EA56-BF8F-40A6-B578-B83CEA3C84DF}" name="Column13176"/>
    <tableColumn id="13177" xr3:uid="{4B8E5F3A-75E1-44FE-A08F-3FDEF74C1F77}" name="Column13177"/>
    <tableColumn id="13178" xr3:uid="{CAAB812B-B256-4603-B854-D2270B79B165}" name="Column13178"/>
    <tableColumn id="13179" xr3:uid="{E29B0C41-8C07-45C8-9D5B-DD6B4A6AB6FD}" name="Column13179"/>
    <tableColumn id="13180" xr3:uid="{9BBEF501-30CF-4244-B8EE-17051F37C35A}" name="Column13180"/>
    <tableColumn id="13181" xr3:uid="{663C5395-1BCB-4A4D-8DEF-C1635F7F035F}" name="Column13181"/>
    <tableColumn id="13182" xr3:uid="{A6588FAE-34CF-4C5E-BF03-38646E208A63}" name="Column13182"/>
    <tableColumn id="13183" xr3:uid="{87D9E012-BA85-43CF-95A1-C67D41825F1B}" name="Column13183"/>
    <tableColumn id="13184" xr3:uid="{AE94FBB2-D1F2-4B7B-A6E7-E7A0CDDCE1E6}" name="Column13184"/>
    <tableColumn id="13185" xr3:uid="{3A1809A5-7623-4EA2-9718-EEC83E115186}" name="Column13185"/>
    <tableColumn id="13186" xr3:uid="{5B1C179D-A2A7-4432-A0EA-5EFEAAD18F33}" name="Column13186"/>
    <tableColumn id="13187" xr3:uid="{F43D862C-5C72-474B-8C46-8244659E446C}" name="Column13187"/>
    <tableColumn id="13188" xr3:uid="{E2A136C2-EDEC-4D39-A012-1ACE8241AB10}" name="Column13188"/>
    <tableColumn id="13189" xr3:uid="{13CD83AB-84A8-42A1-AC4F-FA4830C3FBDC}" name="Column13189"/>
    <tableColumn id="13190" xr3:uid="{6F1122BB-1723-41D7-B407-D3659467AB41}" name="Column13190"/>
    <tableColumn id="13191" xr3:uid="{242D9EF3-813C-4508-9B4E-CD0161459A5B}" name="Column13191"/>
    <tableColumn id="13192" xr3:uid="{7DE4FAA6-BB8A-48B4-9AB5-D5925574EC98}" name="Column13192"/>
    <tableColumn id="13193" xr3:uid="{AACB2DBA-4BCB-49E5-B670-D9AB99C68BF6}" name="Column13193"/>
    <tableColumn id="13194" xr3:uid="{67C27301-0148-4102-8752-80C0663DBE49}" name="Column13194"/>
    <tableColumn id="13195" xr3:uid="{F6ED5B64-D80B-43B6-8143-7B0D422517F5}" name="Column13195"/>
    <tableColumn id="13196" xr3:uid="{E3087E5E-8B34-494A-8302-401D5F0819DE}" name="Column13196"/>
    <tableColumn id="13197" xr3:uid="{8F758781-1928-4F5B-B6FF-1C56F2C4C685}" name="Column13197"/>
    <tableColumn id="13198" xr3:uid="{F516BAAE-59B2-4E6D-8043-ACBA3E115D72}" name="Column13198"/>
    <tableColumn id="13199" xr3:uid="{95BAEE3A-31AA-457B-ADC1-4B2BCABA08B9}" name="Column13199"/>
    <tableColumn id="13200" xr3:uid="{6DEF029E-9C95-4476-AA1B-02D22582468D}" name="Column13200"/>
    <tableColumn id="13201" xr3:uid="{708D1C96-1673-4DDE-A56A-C72F1C214454}" name="Column13201"/>
    <tableColumn id="13202" xr3:uid="{E55E8E11-D824-4DF0-86C2-C4056009E4B8}" name="Column13202"/>
    <tableColumn id="13203" xr3:uid="{A28B842C-0E88-46D5-9B05-68A80DB2770F}" name="Column13203"/>
    <tableColumn id="13204" xr3:uid="{25289253-AE50-4314-9BBE-E235A42249F3}" name="Column13204"/>
    <tableColumn id="13205" xr3:uid="{CD4EA682-99EC-44D2-9407-6355F94745C2}" name="Column13205"/>
    <tableColumn id="13206" xr3:uid="{EDBAC1C4-DF3B-48BF-B697-0838913C7D31}" name="Column13206"/>
    <tableColumn id="13207" xr3:uid="{E3CB37DE-2C1A-4227-9E22-9399FF9ECB9A}" name="Column13207"/>
    <tableColumn id="13208" xr3:uid="{FB69DF15-5181-49E4-98F0-DED13B8C5852}" name="Column13208"/>
    <tableColumn id="13209" xr3:uid="{953A8C70-0AD1-4423-97B8-A98AFD4EE378}" name="Column13209"/>
    <tableColumn id="13210" xr3:uid="{653C8E1D-1A43-47AB-9019-6075A6692B4D}" name="Column13210"/>
    <tableColumn id="13211" xr3:uid="{2D6D8A6B-08DC-4130-A79A-6F74D96B1541}" name="Column13211"/>
    <tableColumn id="13212" xr3:uid="{BEC411D8-31F5-49D7-8582-F53CBA9F4584}" name="Column13212"/>
    <tableColumn id="13213" xr3:uid="{AD6AFF40-FAEC-4381-9885-19969E6797D9}" name="Column13213"/>
    <tableColumn id="13214" xr3:uid="{3AA00CE7-1FC2-49A4-BF33-CAA52A98EFD9}" name="Column13214"/>
    <tableColumn id="13215" xr3:uid="{1CF95325-2F58-450A-9E57-1CC56C3EF13A}" name="Column13215"/>
    <tableColumn id="13216" xr3:uid="{BE0F0A6D-87BD-4933-B23E-9DD51F88FDA3}" name="Column13216"/>
    <tableColumn id="13217" xr3:uid="{13E8EB6E-9B0E-412F-9D6D-FA9371297D24}" name="Column13217"/>
    <tableColumn id="13218" xr3:uid="{8E367D66-2BDD-4D72-A0CC-20D7FFC9C06F}" name="Column13218"/>
    <tableColumn id="13219" xr3:uid="{4AC6B029-AFAF-432E-80F3-A422ED4F799D}" name="Column13219"/>
    <tableColumn id="13220" xr3:uid="{F9567790-6E93-4965-8A77-B0F548805C0A}" name="Column13220"/>
    <tableColumn id="13221" xr3:uid="{B89EF3EE-4FB6-40B9-AB04-5D5724FABB90}" name="Column13221"/>
    <tableColumn id="13222" xr3:uid="{EB2B2246-4C21-4A2C-9345-9354A0844B51}" name="Column13222"/>
    <tableColumn id="13223" xr3:uid="{9C96B42D-E881-4115-960D-CA4A6BF3072E}" name="Column13223"/>
    <tableColumn id="13224" xr3:uid="{F3BC30FD-D2BD-4671-8C30-532B806C7290}" name="Column13224"/>
    <tableColumn id="13225" xr3:uid="{98BA0494-2B07-486B-8134-2C260444295C}" name="Column13225"/>
    <tableColumn id="13226" xr3:uid="{05B20466-B2B7-4EA2-9FBE-CE516D7D4B6D}" name="Column13226"/>
    <tableColumn id="13227" xr3:uid="{928FEFC6-7AD2-4E18-BD14-D3C6942ED576}" name="Column13227"/>
    <tableColumn id="13228" xr3:uid="{6A420CAF-B7EA-4C6D-93BA-0484CB78811B}" name="Column13228"/>
    <tableColumn id="13229" xr3:uid="{D94C990F-6892-432E-A4BE-559F2DC55D2F}" name="Column13229"/>
    <tableColumn id="13230" xr3:uid="{4B0E9FBF-F76B-474F-A75E-71BD667A07F9}" name="Column13230"/>
    <tableColumn id="13231" xr3:uid="{96841E81-E34F-49B7-8B87-434A2A75F26B}" name="Column13231"/>
    <tableColumn id="13232" xr3:uid="{1F791F4E-EE94-498A-9EFC-03FFB747126D}" name="Column13232"/>
    <tableColumn id="13233" xr3:uid="{C117CA06-EF2D-457C-8A10-7DA5B0775839}" name="Column13233"/>
    <tableColumn id="13234" xr3:uid="{E9191438-1C42-4888-A250-09AAEF894845}" name="Column13234"/>
    <tableColumn id="13235" xr3:uid="{3809E6DA-39EA-4F56-AA34-C9609B70ACD5}" name="Column13235"/>
    <tableColumn id="13236" xr3:uid="{3A76860C-BBF7-4667-8BB1-72B247F8D7DF}" name="Column13236"/>
    <tableColumn id="13237" xr3:uid="{3968C2B9-29F7-42F5-BA5A-EB9447C71429}" name="Column13237"/>
    <tableColumn id="13238" xr3:uid="{2AF886A7-ADD8-493D-90E0-91B11C998F9C}" name="Column13238"/>
    <tableColumn id="13239" xr3:uid="{B6ECA3F9-3286-4287-8B8C-6A233BD12771}" name="Column13239"/>
    <tableColumn id="13240" xr3:uid="{411C4369-F6C4-4304-8695-A30DB1207139}" name="Column13240"/>
    <tableColumn id="13241" xr3:uid="{1D0EAD04-50D7-4446-98DD-C576107A9DC4}" name="Column13241"/>
    <tableColumn id="13242" xr3:uid="{6FD363B7-728C-4D27-93B0-9BB275F5A191}" name="Column13242"/>
    <tableColumn id="13243" xr3:uid="{DC1E2C5E-A495-4787-AA57-9D934731CA71}" name="Column13243"/>
    <tableColumn id="13244" xr3:uid="{D4306058-12E7-4AC9-9627-99881B628FAE}" name="Column13244"/>
    <tableColumn id="13245" xr3:uid="{4E536BCA-2069-4F7A-BFC3-7929559E56E2}" name="Column13245"/>
    <tableColumn id="13246" xr3:uid="{A77E71C5-2C47-4538-9C69-02BDF8E63E58}" name="Column13246"/>
    <tableColumn id="13247" xr3:uid="{3637B9A5-2AC6-4943-82CC-D538ED4BD18B}" name="Column13247"/>
    <tableColumn id="13248" xr3:uid="{39E41A22-FB5C-4392-88E4-E47118F64CFC}" name="Column13248"/>
    <tableColumn id="13249" xr3:uid="{0C66A123-64CE-4476-8AB4-4ADFFB1A7110}" name="Column13249"/>
    <tableColumn id="13250" xr3:uid="{E762C5DD-0CC3-4B5D-B88C-17A923733119}" name="Column13250"/>
    <tableColumn id="13251" xr3:uid="{0D499632-4381-449F-A712-5EBA67BECDA8}" name="Column13251"/>
    <tableColumn id="13252" xr3:uid="{8D4A01ED-8A11-49E6-8EC5-D6A0F411C06C}" name="Column13252"/>
    <tableColumn id="13253" xr3:uid="{ADC2C497-2BEF-4449-83FC-EC70AF43E734}" name="Column13253"/>
    <tableColumn id="13254" xr3:uid="{B0A84C74-D6D7-4774-9E65-E03A62A95924}" name="Column13254"/>
    <tableColumn id="13255" xr3:uid="{CD438170-5F66-4934-85F7-C9B998740109}" name="Column13255"/>
    <tableColumn id="13256" xr3:uid="{42389A14-3789-49CB-AA60-FD610582CAEE}" name="Column13256"/>
    <tableColumn id="13257" xr3:uid="{B494FF84-7D1E-464D-BC51-03C9C4B8F416}" name="Column13257"/>
    <tableColumn id="13258" xr3:uid="{9A22CF0B-9970-4A0F-9184-B81027699FC6}" name="Column13258"/>
    <tableColumn id="13259" xr3:uid="{84120A6B-26CC-4029-BA16-BCA0F0490252}" name="Column13259"/>
    <tableColumn id="13260" xr3:uid="{B7798E9C-595F-4D21-8E9E-5150F07563B0}" name="Column13260"/>
    <tableColumn id="13261" xr3:uid="{87C4751D-0396-491E-B98E-E9C8EE38E981}" name="Column13261"/>
    <tableColumn id="13262" xr3:uid="{36BF7947-3918-4D3B-A34F-198B2058EDA7}" name="Column13262"/>
    <tableColumn id="13263" xr3:uid="{82312CCC-0E91-4467-BAB5-486DAEA8B024}" name="Column13263"/>
    <tableColumn id="13264" xr3:uid="{8B617D47-C580-4FC8-83A4-2C32E0A8D3B0}" name="Column13264"/>
    <tableColumn id="13265" xr3:uid="{7112AD3F-B191-49F6-AB7E-E641FFC1236F}" name="Column13265"/>
    <tableColumn id="13266" xr3:uid="{0A8951F0-47AB-4727-8E50-B0FADB7882D1}" name="Column13266"/>
    <tableColumn id="13267" xr3:uid="{284DDD29-EBAA-42CB-B3E0-9078CE24037D}" name="Column13267"/>
    <tableColumn id="13268" xr3:uid="{BD273644-19BC-4702-9FBA-1D1ED58B6458}" name="Column13268"/>
    <tableColumn id="13269" xr3:uid="{DD9D8E4E-6506-4661-B8B7-D1A061F8ECEA}" name="Column13269"/>
    <tableColumn id="13270" xr3:uid="{B1B5D1AF-70E4-4795-9939-F91C3BA534A0}" name="Column13270"/>
    <tableColumn id="13271" xr3:uid="{F12E521F-6185-4322-820F-F462F6DCF445}" name="Column13271"/>
    <tableColumn id="13272" xr3:uid="{710F26E2-C916-40AC-AD6E-41517D264760}" name="Column13272"/>
    <tableColumn id="13273" xr3:uid="{F88BF7A9-D34E-4520-BC67-E4DEA4F76E94}" name="Column13273"/>
    <tableColumn id="13274" xr3:uid="{306A8F24-1D43-4B50-8AF5-80FFF975B60D}" name="Column13274"/>
    <tableColumn id="13275" xr3:uid="{D573D746-8389-41CD-A12F-F0B647D4F21F}" name="Column13275"/>
    <tableColumn id="13276" xr3:uid="{51D04F55-3DD0-49A9-A61D-51A54280D0A2}" name="Column13276"/>
    <tableColumn id="13277" xr3:uid="{4178EBCD-0D18-495D-81AB-D738B328A62D}" name="Column13277"/>
    <tableColumn id="13278" xr3:uid="{E667B7B0-AC33-45D7-AF67-2BB693D7C92A}" name="Column13278"/>
    <tableColumn id="13279" xr3:uid="{2EC1CCDD-9B58-4AFB-9718-BF2061F3406E}" name="Column13279"/>
    <tableColumn id="13280" xr3:uid="{C73CBB20-D555-4036-92E4-9AAB01EE7075}" name="Column13280"/>
    <tableColumn id="13281" xr3:uid="{0D79F83E-7D1C-49EF-BC2D-35DF8C825139}" name="Column13281"/>
    <tableColumn id="13282" xr3:uid="{2D0EBE22-6A4F-460B-AA5A-8AE32E1E2F60}" name="Column13282"/>
    <tableColumn id="13283" xr3:uid="{69D55331-E26D-4875-8B1A-051473ACC19F}" name="Column13283"/>
    <tableColumn id="13284" xr3:uid="{5DEADD9C-4350-400A-93A4-65954C6C567A}" name="Column13284"/>
    <tableColumn id="13285" xr3:uid="{42D1DA3C-78F1-4DBB-86EC-B41318EE8E82}" name="Column13285"/>
    <tableColumn id="13286" xr3:uid="{5D888363-0915-4E61-8A87-249AD371DFC6}" name="Column13286"/>
    <tableColumn id="13287" xr3:uid="{C78996A5-AE5A-4509-8A87-6A6F379EF9E7}" name="Column13287"/>
    <tableColumn id="13288" xr3:uid="{BD9B6015-04B3-400D-8F6F-022B2C985185}" name="Column13288"/>
    <tableColumn id="13289" xr3:uid="{4DEFBC17-7CDE-4674-A9CD-7DD32D380A75}" name="Column13289"/>
    <tableColumn id="13290" xr3:uid="{222B7908-E3B3-4A39-BF89-F9FC2A011797}" name="Column13290"/>
    <tableColumn id="13291" xr3:uid="{1ABDDE3F-323B-40FD-AE37-89BEBE09DFBB}" name="Column13291"/>
    <tableColumn id="13292" xr3:uid="{C39FFF7E-1AED-45CD-BAC7-980B5775DDEE}" name="Column13292"/>
    <tableColumn id="13293" xr3:uid="{24D25654-866F-412E-A5B0-315971B19567}" name="Column13293"/>
    <tableColumn id="13294" xr3:uid="{2571C083-0681-44FA-8740-3574D8D24ECA}" name="Column13294"/>
    <tableColumn id="13295" xr3:uid="{83A2E82F-7C45-4938-9CC2-6511BF656A0E}" name="Column13295"/>
    <tableColumn id="13296" xr3:uid="{5E0916D7-3F92-4092-8C91-45B06CECCC27}" name="Column13296"/>
    <tableColumn id="13297" xr3:uid="{F1ECB40E-D94D-4405-8613-BBFA8016BEBE}" name="Column13297"/>
    <tableColumn id="13298" xr3:uid="{4147DBF7-E702-4AB4-9110-45EA704831B1}" name="Column13298"/>
    <tableColumn id="13299" xr3:uid="{D16F760A-A2B1-4A17-A3E7-B83807F49B29}" name="Column13299"/>
    <tableColumn id="13300" xr3:uid="{793EC2F1-12AD-4A0C-815A-79BFE7BFC1F5}" name="Column13300"/>
    <tableColumn id="13301" xr3:uid="{D9CBCCDB-E219-4273-900E-F961003DFBD0}" name="Column13301"/>
    <tableColumn id="13302" xr3:uid="{8097CFC5-F94B-4D5C-8988-F3B7AF2F56D2}" name="Column13302"/>
    <tableColumn id="13303" xr3:uid="{CE954C11-D0C9-4525-999B-66B32316D576}" name="Column13303"/>
    <tableColumn id="13304" xr3:uid="{D65CCA5F-6ECB-45A0-A7AD-D1B76019D80A}" name="Column13304"/>
    <tableColumn id="13305" xr3:uid="{A256C6FA-C9CE-4961-976C-5BA3F8B2EC6B}" name="Column13305"/>
    <tableColumn id="13306" xr3:uid="{274C1F53-D5AF-4D18-8B66-71DE35180335}" name="Column13306"/>
    <tableColumn id="13307" xr3:uid="{4A9F3D6E-042C-418A-817D-1FF0D4212AF5}" name="Column13307"/>
    <tableColumn id="13308" xr3:uid="{8B993B0E-3C69-423D-B3EC-00E29A193688}" name="Column13308"/>
    <tableColumn id="13309" xr3:uid="{F248252A-1CE1-489D-B88B-2C252F61FAB7}" name="Column13309"/>
    <tableColumn id="13310" xr3:uid="{C13FD99B-BF96-4EFE-AEA5-6487D23471B9}" name="Column13310"/>
    <tableColumn id="13311" xr3:uid="{5FA3ADB2-845C-414B-9D2E-B131AF88CF32}" name="Column13311"/>
    <tableColumn id="13312" xr3:uid="{A3177510-862D-4CEC-8411-4360D9D326A2}" name="Column13312"/>
    <tableColumn id="13313" xr3:uid="{7541C353-4397-4CE1-AEAF-CF5E145F2BE3}" name="Column13313"/>
    <tableColumn id="13314" xr3:uid="{A07486C9-8835-422F-B6EE-D755808F7F3F}" name="Column13314"/>
    <tableColumn id="13315" xr3:uid="{69774E1B-1EB1-4CA1-A945-C8670D5CEE4F}" name="Column13315"/>
    <tableColumn id="13316" xr3:uid="{62C56030-BE57-4F2A-B987-371D9713373F}" name="Column13316"/>
    <tableColumn id="13317" xr3:uid="{304DCB96-320F-4AC5-8A1E-6D5EF57E8B27}" name="Column13317"/>
    <tableColumn id="13318" xr3:uid="{4BE73C89-8583-400C-ABBA-4F62287F1893}" name="Column13318"/>
    <tableColumn id="13319" xr3:uid="{8D9C3494-3DC8-4581-84A6-30F8D99E2DDC}" name="Column13319"/>
    <tableColumn id="13320" xr3:uid="{A5FBF9F1-AD62-4CF3-B2DE-79F9D554D212}" name="Column13320"/>
    <tableColumn id="13321" xr3:uid="{BED175FE-8D5E-4B11-AC1E-6D3817B16A55}" name="Column13321"/>
    <tableColumn id="13322" xr3:uid="{8B866E0E-4888-4A46-8B5F-9EC428F2C951}" name="Column13322"/>
    <tableColumn id="13323" xr3:uid="{4131E469-2B99-436B-B4CB-672F47197C38}" name="Column13323"/>
    <tableColumn id="13324" xr3:uid="{735B8E82-77E2-440F-955D-DF290C5AD394}" name="Column13324"/>
    <tableColumn id="13325" xr3:uid="{E5954812-1360-438A-8B22-2D88E292FF6B}" name="Column13325"/>
    <tableColumn id="13326" xr3:uid="{723DDB7B-35FB-4DED-99AF-60A92ABEAD7C}" name="Column13326"/>
    <tableColumn id="13327" xr3:uid="{E766E105-B6AE-44DA-A63A-53FA889FDBBE}" name="Column13327"/>
    <tableColumn id="13328" xr3:uid="{B5CC99A3-9DC6-4565-8AFE-DEB4AE15511F}" name="Column13328"/>
    <tableColumn id="13329" xr3:uid="{15C4109E-DCC6-4D96-A4C5-C430B78F03A6}" name="Column13329"/>
    <tableColumn id="13330" xr3:uid="{1056CA39-B2F2-4253-8117-445EB193578A}" name="Column13330"/>
    <tableColumn id="13331" xr3:uid="{8EA05830-C323-4F7D-9728-CDC328F45E3F}" name="Column13331"/>
    <tableColumn id="13332" xr3:uid="{524E0753-6486-4D31-A6CD-E03C6E2EAC87}" name="Column13332"/>
    <tableColumn id="13333" xr3:uid="{4172D8F8-A083-4A7A-A4A2-8B79031C76EA}" name="Column13333"/>
    <tableColumn id="13334" xr3:uid="{257824BE-C6B0-4062-82DF-8E00C52A3A53}" name="Column13334"/>
    <tableColumn id="13335" xr3:uid="{C3D43FB9-1094-4252-AE41-1F813DF3C325}" name="Column13335"/>
    <tableColumn id="13336" xr3:uid="{64794082-DC90-4EC4-B1D9-94B0D3D38C86}" name="Column13336"/>
    <tableColumn id="13337" xr3:uid="{A2663FE9-5901-4D1F-94B9-526DAF1377D2}" name="Column13337"/>
    <tableColumn id="13338" xr3:uid="{2F220848-907B-44F1-AAB3-A26074315817}" name="Column13338"/>
    <tableColumn id="13339" xr3:uid="{F095B3FF-DB8F-4BA2-AA6F-738BB4B5D29A}" name="Column13339"/>
    <tableColumn id="13340" xr3:uid="{31B77622-6C2A-4744-BE48-525AB29D93CE}" name="Column13340"/>
    <tableColumn id="13341" xr3:uid="{2DA0D3AA-0AE1-4121-B837-F07B60F63B6A}" name="Column13341"/>
    <tableColumn id="13342" xr3:uid="{F052B93F-D4ED-4B4D-895B-FCC0FAE04A7A}" name="Column13342"/>
    <tableColumn id="13343" xr3:uid="{6E7018EB-A305-4FCF-8377-2E534A45CEEB}" name="Column13343"/>
    <tableColumn id="13344" xr3:uid="{D0BB91CA-76D8-4870-9694-9C08F59630F0}" name="Column13344"/>
    <tableColumn id="13345" xr3:uid="{B7A8D2E0-4821-4C6A-851F-85E8916C354C}" name="Column13345"/>
    <tableColumn id="13346" xr3:uid="{BD50C9D9-E670-4BB7-B443-3EF01355D073}" name="Column13346"/>
    <tableColumn id="13347" xr3:uid="{DEA5701B-A1F7-41E4-AC00-6B6FD81335E4}" name="Column13347"/>
    <tableColumn id="13348" xr3:uid="{4A5B3FAA-122C-4327-BA4A-57924036A632}" name="Column13348"/>
    <tableColumn id="13349" xr3:uid="{79E0EF5F-3C54-476C-B354-5DF9BA00B2C3}" name="Column13349"/>
    <tableColumn id="13350" xr3:uid="{21C70A7D-2E55-464B-9C1E-FE3D150D5703}" name="Column13350"/>
    <tableColumn id="13351" xr3:uid="{7F61E9E8-6EE9-4FA9-A123-4FD3BE6FF3A3}" name="Column13351"/>
    <tableColumn id="13352" xr3:uid="{30FD98E8-37AA-4B7B-9EC6-5B28DB3F8CA4}" name="Column13352"/>
    <tableColumn id="13353" xr3:uid="{12677DE6-EB91-4E8B-A571-964373B52F4A}" name="Column13353"/>
    <tableColumn id="13354" xr3:uid="{FF5A129A-4D4B-4A9F-9BE7-07AE479E10A4}" name="Column13354"/>
    <tableColumn id="13355" xr3:uid="{1C96C1B6-8911-440F-B16B-494E3283DBCF}" name="Column13355"/>
    <tableColumn id="13356" xr3:uid="{0F1466BB-932F-493D-80B5-75C07CFEB3B1}" name="Column13356"/>
    <tableColumn id="13357" xr3:uid="{4C313B3D-8115-4883-A951-347BB5B188A6}" name="Column13357"/>
    <tableColumn id="13358" xr3:uid="{0BF805DF-C5FA-4D46-8658-78B296DAA73F}" name="Column13358"/>
    <tableColumn id="13359" xr3:uid="{AA48C411-96E6-43D8-8D88-CBD00754ADEF}" name="Column13359"/>
    <tableColumn id="13360" xr3:uid="{98384E88-2F80-4319-B24C-220D15D9A97B}" name="Column13360"/>
    <tableColumn id="13361" xr3:uid="{32DE0D16-0C9F-4584-A7C9-695072BD51DF}" name="Column13361"/>
    <tableColumn id="13362" xr3:uid="{6B97FF26-30B5-4B5D-B794-B3B84BA6DF92}" name="Column13362"/>
    <tableColumn id="13363" xr3:uid="{F79EB1A6-8DFF-436F-9E53-B7C1C3110384}" name="Column13363"/>
    <tableColumn id="13364" xr3:uid="{519DB913-F277-4B2B-84DC-93845CECCE4B}" name="Column13364"/>
    <tableColumn id="13365" xr3:uid="{DE2306A7-12D1-4239-92ED-455CF2F1376D}" name="Column13365"/>
    <tableColumn id="13366" xr3:uid="{FF992A84-6DCD-4257-9E36-DC1CA7C642F8}" name="Column13366"/>
    <tableColumn id="13367" xr3:uid="{C1189A25-27F7-4B2C-A0F7-0B520BE6D680}" name="Column13367"/>
    <tableColumn id="13368" xr3:uid="{74C9750B-0806-463E-BCC2-19568EAF0D95}" name="Column13368"/>
    <tableColumn id="13369" xr3:uid="{6BF346B9-7FEA-4274-BD5D-D561615F8AD0}" name="Column13369"/>
    <tableColumn id="13370" xr3:uid="{7E1F4023-ACC6-42E4-B5AB-FB7D4C7EC2DA}" name="Column13370"/>
    <tableColumn id="13371" xr3:uid="{D26565D2-C8EB-4415-A9A9-DEE416389DA4}" name="Column13371"/>
    <tableColumn id="13372" xr3:uid="{32D34E88-8987-40F5-BD40-BC23DDF76AEF}" name="Column13372"/>
    <tableColumn id="13373" xr3:uid="{478E2F4A-FC28-4B0B-AA93-A22AB55487AB}" name="Column13373"/>
    <tableColumn id="13374" xr3:uid="{A0FCE9E1-07EA-4703-8D4F-DE4BA7FE97B8}" name="Column13374"/>
    <tableColumn id="13375" xr3:uid="{41246F1C-8592-44FC-82CF-E8490788E5D4}" name="Column13375"/>
    <tableColumn id="13376" xr3:uid="{18AC8249-87AA-4420-8E8C-65F618D2885E}" name="Column13376"/>
    <tableColumn id="13377" xr3:uid="{B68F2A09-089E-4F61-BE7D-409558C14BBE}" name="Column13377"/>
    <tableColumn id="13378" xr3:uid="{6263DD32-3461-43A9-ADB4-F4B54DD8E603}" name="Column13378"/>
    <tableColumn id="13379" xr3:uid="{C295416A-F92B-4BDA-8801-4CA6B823292F}" name="Column13379"/>
    <tableColumn id="13380" xr3:uid="{73AFD0D2-9C82-46E4-BD7E-D2CAF07FEE50}" name="Column13380"/>
    <tableColumn id="13381" xr3:uid="{9A356A93-27F5-4A23-B7E5-112781088189}" name="Column13381"/>
    <tableColumn id="13382" xr3:uid="{6629FBED-3FD4-4643-BA3F-3F3CB77BB827}" name="Column13382"/>
    <tableColumn id="13383" xr3:uid="{383FA8D7-C51E-41D7-BB5B-A110B74CAB4B}" name="Column13383"/>
    <tableColumn id="13384" xr3:uid="{D9D0053A-66A5-48B0-97F4-EB8C820D77CB}" name="Column13384"/>
    <tableColumn id="13385" xr3:uid="{2C3DCC9A-2653-45D5-9099-71D8DD475915}" name="Column13385"/>
    <tableColumn id="13386" xr3:uid="{B8AA7688-46C0-4936-8018-24430604BD12}" name="Column13386"/>
    <tableColumn id="13387" xr3:uid="{643B92DB-E6EA-4392-B57D-34FA9A64BDF0}" name="Column13387"/>
    <tableColumn id="13388" xr3:uid="{C309EC50-08E5-4FCC-B8B5-DF3104326886}" name="Column13388"/>
    <tableColumn id="13389" xr3:uid="{1380934E-4877-4E7A-B905-E29653E90343}" name="Column13389"/>
    <tableColumn id="13390" xr3:uid="{067DF313-22FD-4921-8E69-61CF7F49C595}" name="Column13390"/>
    <tableColumn id="13391" xr3:uid="{6FAC34DC-454B-45BF-9B11-6739EB9E9B6A}" name="Column13391"/>
    <tableColumn id="13392" xr3:uid="{C4ABAA7A-D145-445A-9FEA-FC05B06CE6BD}" name="Column13392"/>
    <tableColumn id="13393" xr3:uid="{465A9A32-C301-4873-9993-B22EFE25ABCB}" name="Column13393"/>
    <tableColumn id="13394" xr3:uid="{53CBFA67-B2E0-4211-AA6E-A3DBF1E4FEB1}" name="Column13394"/>
    <tableColumn id="13395" xr3:uid="{7E963977-5B22-4FB6-90A5-3E26C82C8E17}" name="Column13395"/>
    <tableColumn id="13396" xr3:uid="{351283B3-1276-4FA2-9FCA-0B2A826F5F0E}" name="Column13396"/>
    <tableColumn id="13397" xr3:uid="{97B2E3BC-D234-40BA-8315-DD8A7D0E9075}" name="Column13397"/>
    <tableColumn id="13398" xr3:uid="{9A3D3A4E-D43B-4520-9A11-FBFB932B0C23}" name="Column13398"/>
    <tableColumn id="13399" xr3:uid="{316F4861-EADB-458B-BB30-77D0D0E37BCD}" name="Column13399"/>
    <tableColumn id="13400" xr3:uid="{ECE70735-183A-4BBC-BDED-82ED30180DBA}" name="Column13400"/>
    <tableColumn id="13401" xr3:uid="{1A5BD6D4-A85E-4D3F-B160-A615CB78D721}" name="Column13401"/>
    <tableColumn id="13402" xr3:uid="{7839B94C-CBE8-4DD4-BC1F-2BCC46B9524A}" name="Column13402"/>
    <tableColumn id="13403" xr3:uid="{710E274A-0EA6-48B2-B7B7-5C16048B462D}" name="Column13403"/>
    <tableColumn id="13404" xr3:uid="{DA4B7828-D0F7-470C-BABA-2B9587B5D939}" name="Column13404"/>
    <tableColumn id="13405" xr3:uid="{12860FD5-67EE-40C9-8A43-07D39A7A7F62}" name="Column13405"/>
    <tableColumn id="13406" xr3:uid="{C33C485C-902A-40E1-B94E-7B63B1F2E0B5}" name="Column13406"/>
    <tableColumn id="13407" xr3:uid="{C956D55D-9F2E-425C-84E5-4FBE549021E9}" name="Column13407"/>
    <tableColumn id="13408" xr3:uid="{F4355659-C873-4794-9E98-3C0EFB61BDE7}" name="Column13408"/>
    <tableColumn id="13409" xr3:uid="{3F57B063-EA60-4500-88BE-0CCBD6219872}" name="Column13409"/>
    <tableColumn id="13410" xr3:uid="{F158EB62-952C-4D80-A02D-82BF394BCE42}" name="Column13410"/>
    <tableColumn id="13411" xr3:uid="{FA68E67B-5939-4F17-A906-44341B866235}" name="Column13411"/>
    <tableColumn id="13412" xr3:uid="{A10EDBD4-FE0F-4E9A-A286-8E40A5436A95}" name="Column13412"/>
    <tableColumn id="13413" xr3:uid="{BF96513C-33E1-4EBC-86A2-BE2E5E63D7A4}" name="Column13413"/>
    <tableColumn id="13414" xr3:uid="{4F31194F-811B-4442-A4C4-71E521607198}" name="Column13414"/>
    <tableColumn id="13415" xr3:uid="{614B0FAF-F21D-4AD0-BD0D-28A8ABDEDF89}" name="Column13415"/>
    <tableColumn id="13416" xr3:uid="{0EF7AE87-F983-4A3E-BADF-1F2DD65C8E5E}" name="Column13416"/>
    <tableColumn id="13417" xr3:uid="{0BC467E7-E0CF-4499-AAAE-594EAA4C3FB8}" name="Column13417"/>
    <tableColumn id="13418" xr3:uid="{D918310B-1B27-4F79-9564-4D6F967511FF}" name="Column13418"/>
    <tableColumn id="13419" xr3:uid="{5682AF87-278F-4391-A72D-D83E68FE77D2}" name="Column13419"/>
    <tableColumn id="13420" xr3:uid="{876F1968-F64C-4EDF-BB71-2CAD344C44A8}" name="Column13420"/>
    <tableColumn id="13421" xr3:uid="{20E57065-5DF2-4274-8F72-DD7D3F104494}" name="Column13421"/>
    <tableColumn id="13422" xr3:uid="{8E38A820-B962-40D9-960B-B4B6D1CCFEE1}" name="Column13422"/>
    <tableColumn id="13423" xr3:uid="{C90F1D99-D568-4F1F-AF96-550F6E532591}" name="Column13423"/>
    <tableColumn id="13424" xr3:uid="{E9992265-DB8A-445B-B4E3-ABAECAE7E0B9}" name="Column13424"/>
    <tableColumn id="13425" xr3:uid="{CCA1D0A0-FEA7-485C-8D13-37D5D7CEDCBE}" name="Column13425"/>
    <tableColumn id="13426" xr3:uid="{97B1DC6F-AFAF-46CA-ACB5-F40513E5A725}" name="Column13426"/>
    <tableColumn id="13427" xr3:uid="{EE2027AD-FC67-430B-9671-CB387BEE32C9}" name="Column13427"/>
    <tableColumn id="13428" xr3:uid="{69E5BFFB-2468-4577-B893-E8FAF2AB04DF}" name="Column13428"/>
    <tableColumn id="13429" xr3:uid="{7ED572D2-2AB9-495E-A8F6-9965D535771A}" name="Column13429"/>
    <tableColumn id="13430" xr3:uid="{A0DEE36D-21EC-40B2-9282-48F6EEF22069}" name="Column13430"/>
    <tableColumn id="13431" xr3:uid="{73E636F2-7176-442D-9882-1ADB2DA39DD5}" name="Column13431"/>
    <tableColumn id="13432" xr3:uid="{0F0264DC-E904-4AD3-B987-D55C83AE0027}" name="Column13432"/>
    <tableColumn id="13433" xr3:uid="{69F45D40-1DD0-46E1-8102-70E9BF93DE45}" name="Column13433"/>
    <tableColumn id="13434" xr3:uid="{0517C51A-FE58-4D6A-98FC-8B8DBB24B8F8}" name="Column13434"/>
    <tableColumn id="13435" xr3:uid="{BC504F52-0CCD-457E-A138-1B006D31B86C}" name="Column13435"/>
    <tableColumn id="13436" xr3:uid="{66024EC9-42A4-43EF-8903-BA8F5BE273DD}" name="Column13436"/>
    <tableColumn id="13437" xr3:uid="{5F4CC6CF-4B5C-4DF8-A2FC-640F1961AD86}" name="Column13437"/>
    <tableColumn id="13438" xr3:uid="{3BA746F0-7505-4792-BF2C-09677484860B}" name="Column13438"/>
    <tableColumn id="13439" xr3:uid="{1C0830F6-35CF-46D5-8217-217A390156D7}" name="Column13439"/>
    <tableColumn id="13440" xr3:uid="{B70E96C7-7EA5-4B92-9E68-6418599456D9}" name="Column13440"/>
    <tableColumn id="13441" xr3:uid="{B887745B-3DE5-4DA6-BFA4-862FF130B1FE}" name="Column13441"/>
    <tableColumn id="13442" xr3:uid="{F88147B8-E852-41C8-9E2C-E9FA5C761AFD}" name="Column13442"/>
    <tableColumn id="13443" xr3:uid="{6451F550-919C-4AFD-B56F-95267B434A86}" name="Column13443"/>
    <tableColumn id="13444" xr3:uid="{4F7B0B0D-7C24-4C9B-92D3-5D6269645607}" name="Column13444"/>
    <tableColumn id="13445" xr3:uid="{0AD5391C-BFDA-4352-BA4D-3E9D93FC9D43}" name="Column13445"/>
    <tableColumn id="13446" xr3:uid="{93F1CA1F-9BA5-41A1-943D-B67A03E8A520}" name="Column13446"/>
    <tableColumn id="13447" xr3:uid="{9FE85963-DCD5-4F35-B32B-5CBE8EB05E30}" name="Column13447"/>
    <tableColumn id="13448" xr3:uid="{D7C6C889-0897-4B2D-ADE7-AA1DC3071960}" name="Column13448"/>
    <tableColumn id="13449" xr3:uid="{E6D0D2D3-1961-464E-8953-82781520BD8A}" name="Column13449"/>
    <tableColumn id="13450" xr3:uid="{D9AB729F-EF4A-4F2F-974A-EC66F60B5BB6}" name="Column13450"/>
    <tableColumn id="13451" xr3:uid="{9E1430DE-9FCA-471F-855D-0B6B9C58F80B}" name="Column13451"/>
    <tableColumn id="13452" xr3:uid="{4BFEC5B0-9BB0-4C7F-ADF0-25103DAC71FB}" name="Column13452"/>
    <tableColumn id="13453" xr3:uid="{D4A92881-1588-46E7-B396-ACA9FB46A192}" name="Column13453"/>
    <tableColumn id="13454" xr3:uid="{3B5672FC-5AB3-4308-A67A-381780DF5F3A}" name="Column13454"/>
    <tableColumn id="13455" xr3:uid="{21BEC7DF-E8CF-49B2-BB5C-DD15B729046E}" name="Column13455"/>
    <tableColumn id="13456" xr3:uid="{2CFFACC2-FBA8-443B-BB10-509F633B03F7}" name="Column13456"/>
    <tableColumn id="13457" xr3:uid="{285F6DDD-3A74-4266-B825-1852EF9D7D21}" name="Column13457"/>
    <tableColumn id="13458" xr3:uid="{6BE688D6-1F73-4311-A9AB-903980C4C4F8}" name="Column13458"/>
    <tableColumn id="13459" xr3:uid="{F4251580-120E-4E9E-9FA9-EDA693962CD5}" name="Column13459"/>
    <tableColumn id="13460" xr3:uid="{4576D4F1-7E39-4E6E-B6F8-BC44E03A6B7C}" name="Column13460"/>
    <tableColumn id="13461" xr3:uid="{A560ED34-5EBB-4F6D-82F6-A8FE3037DD24}" name="Column13461"/>
    <tableColumn id="13462" xr3:uid="{E5C0600F-3E03-4C5C-8692-00F451FE9D3E}" name="Column13462"/>
    <tableColumn id="13463" xr3:uid="{D5F1C5FA-B3E4-48BB-B160-8A3D65EBAE6E}" name="Column13463"/>
    <tableColumn id="13464" xr3:uid="{D0572AA4-C73D-41A2-8B7D-6998F170A6BC}" name="Column13464"/>
    <tableColumn id="13465" xr3:uid="{DC23C521-EE3A-421B-801E-CF68E8F3E46B}" name="Column13465"/>
    <tableColumn id="13466" xr3:uid="{90B9845F-5268-479E-AA77-3F4E421AF2EF}" name="Column13466"/>
    <tableColumn id="13467" xr3:uid="{90C79B66-CB52-4A9A-9DA1-BC520F90E733}" name="Column13467"/>
    <tableColumn id="13468" xr3:uid="{02037136-C16B-4DDC-8825-181DF1663FFF}" name="Column13468"/>
    <tableColumn id="13469" xr3:uid="{A0A53E5A-B5BB-4939-BD2C-ED19E926686B}" name="Column13469"/>
    <tableColumn id="13470" xr3:uid="{33BAAB0E-0D18-4DF6-876A-B8762EDB8787}" name="Column13470"/>
    <tableColumn id="13471" xr3:uid="{59508F01-64A8-461B-B367-C1849312B289}" name="Column13471"/>
    <tableColumn id="13472" xr3:uid="{2545B179-4A2F-432F-8E8D-7A8B8B5A4285}" name="Column13472"/>
    <tableColumn id="13473" xr3:uid="{FAE2354D-093E-427A-8435-70B9103366CC}" name="Column13473"/>
    <tableColumn id="13474" xr3:uid="{71D12614-67F0-4B3D-9292-91348F49EC78}" name="Column13474"/>
    <tableColumn id="13475" xr3:uid="{8E1C32D5-8E66-4E97-95AE-6B104D4E657D}" name="Column13475"/>
    <tableColumn id="13476" xr3:uid="{575077E3-EBD3-498C-9417-25EB332E4490}" name="Column13476"/>
    <tableColumn id="13477" xr3:uid="{D5AD347E-1532-4C3E-8AE6-672F6DF341F3}" name="Column13477"/>
    <tableColumn id="13478" xr3:uid="{716CB9F9-F64D-42F8-BA3D-8A2057C0B11D}" name="Column13478"/>
    <tableColumn id="13479" xr3:uid="{A5EB3BF8-7A47-4ED3-A6E7-9149E560A24B}" name="Column13479"/>
    <tableColumn id="13480" xr3:uid="{090FA74D-7202-44DE-91FC-0F3838B75C0F}" name="Column13480"/>
    <tableColumn id="13481" xr3:uid="{106A423D-192C-478F-AEE4-3B6F8C00E4F7}" name="Column13481"/>
    <tableColumn id="13482" xr3:uid="{9B75D7EE-7CFC-4C75-839A-A6D754FAB389}" name="Column13482"/>
    <tableColumn id="13483" xr3:uid="{DA9E28A8-45CD-4CA0-9AE9-FB6802D54DE0}" name="Column13483"/>
    <tableColumn id="13484" xr3:uid="{2A9E0AF3-B219-44A8-A732-32E6B7248F4C}" name="Column13484"/>
    <tableColumn id="13485" xr3:uid="{473814E8-E827-4623-9F4B-8413F94E8814}" name="Column13485"/>
    <tableColumn id="13486" xr3:uid="{324D2080-FDD5-4B36-8809-48D1B4C6FC06}" name="Column13486"/>
    <tableColumn id="13487" xr3:uid="{FF3D933E-430C-4D3E-BA0C-3A6BA4E3CBC0}" name="Column13487"/>
    <tableColumn id="13488" xr3:uid="{D3FE691A-0642-4498-9414-55DCCFF5B10F}" name="Column13488"/>
    <tableColumn id="13489" xr3:uid="{DC39E59E-9539-4027-8625-87FC99D50431}" name="Column13489"/>
    <tableColumn id="13490" xr3:uid="{408ED904-3A91-4F27-A1C4-D76DAA3CD398}" name="Column13490"/>
    <tableColumn id="13491" xr3:uid="{AD1DF3CE-32AB-41FB-8BDC-8D0B8FA8A360}" name="Column13491"/>
    <tableColumn id="13492" xr3:uid="{A195E03A-A8D3-48B5-8AF8-75F27BD809D7}" name="Column13492"/>
    <tableColumn id="13493" xr3:uid="{D1F07760-51BD-4251-AF21-A8558E7332BE}" name="Column13493"/>
    <tableColumn id="13494" xr3:uid="{ED6ADB0E-C9CC-4DCC-A183-76FC03DB1ED7}" name="Column13494"/>
    <tableColumn id="13495" xr3:uid="{2B413951-36F3-49B1-B375-67AEE7DE150C}" name="Column13495"/>
    <tableColumn id="13496" xr3:uid="{70FE08DC-790F-4861-80CE-0619B60C6459}" name="Column13496"/>
    <tableColumn id="13497" xr3:uid="{D9795555-9AC0-4AA4-92DD-C9A8930034EC}" name="Column13497"/>
    <tableColumn id="13498" xr3:uid="{1F39A0B8-3973-4724-9F68-D40A94A30F01}" name="Column13498"/>
    <tableColumn id="13499" xr3:uid="{B009D85E-A623-4FFD-A7D3-5D0D30F53317}" name="Column13499"/>
    <tableColumn id="13500" xr3:uid="{87D370F9-0779-4245-8033-00AC588B4012}" name="Column13500"/>
    <tableColumn id="13501" xr3:uid="{793D50ED-F1A4-491A-A913-9D014205DF60}" name="Column13501"/>
    <tableColumn id="13502" xr3:uid="{A6C2184C-9700-4BEB-AECE-F1AE01A806B8}" name="Column13502"/>
    <tableColumn id="13503" xr3:uid="{6587B3C3-9504-4ECE-8962-359410CACEDD}" name="Column13503"/>
    <tableColumn id="13504" xr3:uid="{BBCEF80B-376D-4FC3-8F70-FCDF457D68B3}" name="Column13504"/>
    <tableColumn id="13505" xr3:uid="{F02B1569-DB20-4794-97FD-FAEDE336E5ED}" name="Column13505"/>
    <tableColumn id="13506" xr3:uid="{8745081F-BAAA-49CF-9D9E-97DDA6C074DF}" name="Column13506"/>
    <tableColumn id="13507" xr3:uid="{0A61E6C4-6477-4216-A205-4A6E2E7BF6F1}" name="Column13507"/>
    <tableColumn id="13508" xr3:uid="{5AD79051-BB11-4245-9740-88A77274A8CA}" name="Column13508"/>
    <tableColumn id="13509" xr3:uid="{00657416-168C-406B-AE5D-88B185817C32}" name="Column13509"/>
    <tableColumn id="13510" xr3:uid="{5610A136-A5B9-401C-9FB5-99806518272E}" name="Column13510"/>
    <tableColumn id="13511" xr3:uid="{8A9A1078-49FE-4A27-BAED-3EE36EAE9C5B}" name="Column13511"/>
    <tableColumn id="13512" xr3:uid="{2D6B560B-AEAE-4AA7-A9CF-47B57DE438AB}" name="Column13512"/>
    <tableColumn id="13513" xr3:uid="{24B7CB45-77D2-4EB2-9349-A1B4063905BC}" name="Column13513"/>
    <tableColumn id="13514" xr3:uid="{5E748F1A-2CEF-4C71-97BA-56C6FD762BF1}" name="Column13514"/>
    <tableColumn id="13515" xr3:uid="{060C3DAA-1B44-47FE-9EA6-2F8A28F04F5F}" name="Column13515"/>
    <tableColumn id="13516" xr3:uid="{BE4C64CC-BF60-4A94-BD98-3AB72F45A23E}" name="Column13516"/>
    <tableColumn id="13517" xr3:uid="{684D8BA8-74D1-4C59-AA58-EDC876F0F55E}" name="Column13517"/>
    <tableColumn id="13518" xr3:uid="{DAD6551F-DE31-4890-BB23-8309FE49E7D1}" name="Column13518"/>
    <tableColumn id="13519" xr3:uid="{7BAD38CB-265C-4DDA-A2EF-8179DFACD336}" name="Column13519"/>
    <tableColumn id="13520" xr3:uid="{5820D652-6981-4172-89AE-BEDD7850127C}" name="Column13520"/>
    <tableColumn id="13521" xr3:uid="{56E506B1-CCA8-4B00-82B6-BA27D4747611}" name="Column13521"/>
    <tableColumn id="13522" xr3:uid="{DD37E360-2428-4D88-8EA0-972B3998E302}" name="Column13522"/>
    <tableColumn id="13523" xr3:uid="{D0AE51E0-75BF-4044-95A7-ECBCF275A97F}" name="Column13523"/>
    <tableColumn id="13524" xr3:uid="{093482D8-A00D-484C-A443-10D1F0236F32}" name="Column13524"/>
    <tableColumn id="13525" xr3:uid="{5ADDEE7D-EFFD-4118-B931-EF5007783154}" name="Column13525"/>
    <tableColumn id="13526" xr3:uid="{C746546A-0D01-4FBA-8D4B-7B93C26D945C}" name="Column13526"/>
    <tableColumn id="13527" xr3:uid="{20A98E0F-843F-4FAF-BB70-B3224262BD0E}" name="Column13527"/>
    <tableColumn id="13528" xr3:uid="{E7FBCEFC-B94F-4662-8AE7-EB9D5248B063}" name="Column13528"/>
    <tableColumn id="13529" xr3:uid="{FE977992-3EC4-4ED1-8C4B-1DDE769A6DAA}" name="Column13529"/>
    <tableColumn id="13530" xr3:uid="{3D49BDA4-6D17-43B1-AA0B-2B9CED74C897}" name="Column13530"/>
    <tableColumn id="13531" xr3:uid="{6597745F-50C1-4439-A570-CD812487A513}" name="Column13531"/>
    <tableColumn id="13532" xr3:uid="{06330BAC-F18F-49E4-B9D0-112E24E8252F}" name="Column13532"/>
    <tableColumn id="13533" xr3:uid="{001BF6A7-0DEA-446C-A90F-304259A69534}" name="Column13533"/>
    <tableColumn id="13534" xr3:uid="{ACC13AD1-F981-4034-87BB-1BEC923D8C84}" name="Column13534"/>
    <tableColumn id="13535" xr3:uid="{0D4092EF-4CB2-45F4-87CE-A278444C0DD3}" name="Column13535"/>
    <tableColumn id="13536" xr3:uid="{0ABCDF66-DA6A-4F47-B38C-DA4167204217}" name="Column13536"/>
    <tableColumn id="13537" xr3:uid="{7BF88CF5-A567-4D67-84B7-5F8FF8EC768F}" name="Column13537"/>
    <tableColumn id="13538" xr3:uid="{4797EB49-1A67-4A9C-9A64-64F0614FEFB5}" name="Column13538"/>
    <tableColumn id="13539" xr3:uid="{CEB630C1-04B4-4220-B719-47307CC9532C}" name="Column13539"/>
    <tableColumn id="13540" xr3:uid="{61B065C8-1E1C-4040-BA32-424F562EF9BA}" name="Column13540"/>
    <tableColumn id="13541" xr3:uid="{87897600-5107-4F01-B000-283CAAD6AE4C}" name="Column13541"/>
    <tableColumn id="13542" xr3:uid="{F32DE4A1-6254-4252-A3F8-753EF7CDD3F1}" name="Column13542"/>
    <tableColumn id="13543" xr3:uid="{7E4DDB11-B5C0-400A-A916-3559A22E08DF}" name="Column13543"/>
    <tableColumn id="13544" xr3:uid="{E9104A38-5763-4F02-A092-53B3ECAC8E52}" name="Column13544"/>
    <tableColumn id="13545" xr3:uid="{680C4DD7-89EA-42CD-B7B1-F47EEF7D2643}" name="Column13545"/>
    <tableColumn id="13546" xr3:uid="{8FD9FB8D-675C-43B4-A797-3D9B3D6A646F}" name="Column13546"/>
    <tableColumn id="13547" xr3:uid="{75F0188B-75A0-40C9-AF8D-9F70FB4EB0BB}" name="Column13547"/>
    <tableColumn id="13548" xr3:uid="{FC470910-9494-4298-BDFD-5C521DD8FF79}" name="Column13548"/>
    <tableColumn id="13549" xr3:uid="{8CF64FD4-2904-4FFF-87C4-CA8AE1AFFDA4}" name="Column13549"/>
    <tableColumn id="13550" xr3:uid="{8CE75AC7-0594-476D-8E89-C454629B6EC7}" name="Column13550"/>
    <tableColumn id="13551" xr3:uid="{03484720-5F01-4C39-8C72-F6EC170FD4F2}" name="Column13551"/>
    <tableColumn id="13552" xr3:uid="{81784EA7-0725-49F7-84DC-D19AFFED9F7B}" name="Column13552"/>
    <tableColumn id="13553" xr3:uid="{DBC91BDC-B799-4C77-8B54-9D54328CB47A}" name="Column13553"/>
    <tableColumn id="13554" xr3:uid="{63EFFB79-AEE9-4026-A012-3E8FAACFBBFA}" name="Column13554"/>
    <tableColumn id="13555" xr3:uid="{520BD9B3-F3B5-49E4-AF3F-BD1C587570BD}" name="Column13555"/>
    <tableColumn id="13556" xr3:uid="{E8026594-B2DA-4A83-A687-F17B6C671ABA}" name="Column13556"/>
    <tableColumn id="13557" xr3:uid="{FD0611A9-EF1D-4FE7-B0FC-DB6A66FA7BBC}" name="Column13557"/>
    <tableColumn id="13558" xr3:uid="{8FA86C84-AB1B-40A2-9296-81EF8399A510}" name="Column13558"/>
    <tableColumn id="13559" xr3:uid="{39D7D167-FDA6-4845-9BFA-5381350DB2A2}" name="Column13559"/>
    <tableColumn id="13560" xr3:uid="{21F26CDB-229E-454F-80DB-536A66F11F13}" name="Column13560"/>
    <tableColumn id="13561" xr3:uid="{543C5C6D-2A72-4FEE-AE1C-3824CA3EF6C0}" name="Column13561"/>
    <tableColumn id="13562" xr3:uid="{EAB852BD-B849-4691-BDF0-31A431C6399D}" name="Column13562"/>
    <tableColumn id="13563" xr3:uid="{E705BC06-32C7-4195-B65E-0D9D5992590F}" name="Column13563"/>
    <tableColumn id="13564" xr3:uid="{30EB2F8E-6A23-4A20-8C65-884FC77C8DE3}" name="Column13564"/>
    <tableColumn id="13565" xr3:uid="{546CAF26-C9D0-4022-8122-8054A79B036E}" name="Column13565"/>
    <tableColumn id="13566" xr3:uid="{886B8044-DBC9-4429-966F-C684EC0000AF}" name="Column13566"/>
    <tableColumn id="13567" xr3:uid="{959C0D52-8305-460C-AFA0-7026683B005C}" name="Column13567"/>
    <tableColumn id="13568" xr3:uid="{1807CB52-7A50-4569-9EB5-4B5A4132E9DA}" name="Column13568"/>
    <tableColumn id="13569" xr3:uid="{7C68CD88-3740-40FF-B33F-EB68B6A171EA}" name="Column13569"/>
    <tableColumn id="13570" xr3:uid="{83C3C50D-EDA5-4BB3-8FCF-22E7F37C3D6F}" name="Column13570"/>
    <tableColumn id="13571" xr3:uid="{CBF1F359-FB1E-4944-9F9A-1CD75225DC80}" name="Column13571"/>
    <tableColumn id="13572" xr3:uid="{FC2DEB4B-BE3A-46C6-918E-09A1286C0245}" name="Column13572"/>
    <tableColumn id="13573" xr3:uid="{FF5CDD66-4719-4CB0-9C9B-A1F7B5268557}" name="Column13573"/>
    <tableColumn id="13574" xr3:uid="{9B896890-FC61-4BD2-80A3-8B643C5AED31}" name="Column13574"/>
    <tableColumn id="13575" xr3:uid="{92F8A12B-79D0-4C80-91FF-9CA7B5DB564E}" name="Column13575"/>
    <tableColumn id="13576" xr3:uid="{D32FE539-454B-44CC-989A-AF26F909393A}" name="Column13576"/>
    <tableColumn id="13577" xr3:uid="{D8BAF44D-6700-4FAB-B331-35F0184AA635}" name="Column13577"/>
    <tableColumn id="13578" xr3:uid="{2BECE90A-2255-4949-B1DB-9F69FCD2852B}" name="Column13578"/>
    <tableColumn id="13579" xr3:uid="{A562EA69-E3D5-4E79-8D37-30B665218901}" name="Column13579"/>
    <tableColumn id="13580" xr3:uid="{26B17F54-C006-4C62-BF74-F60F2D397AAD}" name="Column13580"/>
    <tableColumn id="13581" xr3:uid="{380A53ED-4ECC-4110-8EBC-FD53F9B42DFD}" name="Column13581"/>
    <tableColumn id="13582" xr3:uid="{57B33F1B-66CF-4B7D-B10E-3688B076681C}" name="Column13582"/>
    <tableColumn id="13583" xr3:uid="{4CED0AE6-5394-46CF-A143-AE0B378E4F1E}" name="Column13583"/>
    <tableColumn id="13584" xr3:uid="{E92D1C33-17F2-4D30-9B78-4BA328B42BD3}" name="Column13584"/>
    <tableColumn id="13585" xr3:uid="{ECAB80F1-BDC3-4CC2-826F-ED0A6CA0ADF6}" name="Column13585"/>
    <tableColumn id="13586" xr3:uid="{37B049A2-4D8C-49D9-ADBD-716E2B8B22DC}" name="Column13586"/>
    <tableColumn id="13587" xr3:uid="{8449677C-850D-42BB-9761-F9988EC785AB}" name="Column13587"/>
    <tableColumn id="13588" xr3:uid="{F271D545-FF00-4914-AEA9-F86B847E9AAE}" name="Column13588"/>
    <tableColumn id="13589" xr3:uid="{8CE298F6-8472-48CC-AB80-DE072529A587}" name="Column13589"/>
    <tableColumn id="13590" xr3:uid="{E214BFAB-06F3-4E22-8573-0E24B32E445C}" name="Column13590"/>
    <tableColumn id="13591" xr3:uid="{3FC577BC-31CE-4BFC-86D1-C88B372C112C}" name="Column13591"/>
    <tableColumn id="13592" xr3:uid="{934502FE-CC58-4E24-82F1-8C18AFFB8A97}" name="Column13592"/>
    <tableColumn id="13593" xr3:uid="{F758C115-25DB-42F4-A7E5-BA205C472DAB}" name="Column13593"/>
    <tableColumn id="13594" xr3:uid="{A8BE40E5-F318-4FD8-AE6F-A9651C638E2F}" name="Column13594"/>
    <tableColumn id="13595" xr3:uid="{10772FA2-BB02-45D5-AB3E-B6E83F5E0D41}" name="Column13595"/>
    <tableColumn id="13596" xr3:uid="{664112B6-D344-4E4A-BFA6-223FC3717DC3}" name="Column13596"/>
    <tableColumn id="13597" xr3:uid="{F1394B71-FE0A-46C5-AC78-9213106C272D}" name="Column13597"/>
    <tableColumn id="13598" xr3:uid="{7D625B54-4888-4B9B-A107-EA4835EAFE27}" name="Column13598"/>
    <tableColumn id="13599" xr3:uid="{B3799A59-8111-4971-8A5E-B2DB5EDA038A}" name="Column13599"/>
    <tableColumn id="13600" xr3:uid="{D6D17E21-4BC2-42FE-9277-0F238E0B6618}" name="Column13600"/>
    <tableColumn id="13601" xr3:uid="{377D56A4-8490-4031-8A33-B9C28BB44166}" name="Column13601"/>
    <tableColumn id="13602" xr3:uid="{159C2149-305F-4292-BA81-C7DD8546A81C}" name="Column13602"/>
    <tableColumn id="13603" xr3:uid="{75315822-F718-494F-8FD0-9506A9BB1759}" name="Column13603"/>
    <tableColumn id="13604" xr3:uid="{E6FD8DD5-73ED-48B8-A5E9-70225FCAEFF7}" name="Column13604"/>
    <tableColumn id="13605" xr3:uid="{BC4B8519-75AC-456C-AC1E-DE9E9C439BF1}" name="Column13605"/>
    <tableColumn id="13606" xr3:uid="{B5B89619-A06E-4C20-8270-3FFF59E5506D}" name="Column13606"/>
    <tableColumn id="13607" xr3:uid="{9D056B0D-5BD4-410C-82F6-308BB299CC46}" name="Column13607"/>
    <tableColumn id="13608" xr3:uid="{B22F1A64-DB3B-4218-8013-E7E67684D85A}" name="Column13608"/>
    <tableColumn id="13609" xr3:uid="{E2341689-38CB-42FD-A471-55B2AEB09B91}" name="Column13609"/>
    <tableColumn id="13610" xr3:uid="{EE904CFF-CF99-4DD2-977C-683E55737664}" name="Column13610"/>
    <tableColumn id="13611" xr3:uid="{4F046D7F-BAE8-47E3-8078-E562BA74532A}" name="Column13611"/>
    <tableColumn id="13612" xr3:uid="{3774419F-DCF6-4438-A5F9-876E0BA64200}" name="Column13612"/>
    <tableColumn id="13613" xr3:uid="{FC00F4AA-13E8-4FF7-A2D7-E917FEF0D829}" name="Column13613"/>
    <tableColumn id="13614" xr3:uid="{1D3E6D19-B935-4459-AE57-BF876C77BBD0}" name="Column13614"/>
    <tableColumn id="13615" xr3:uid="{32DD0BC9-979E-4F94-85E8-85CAFF045790}" name="Column13615"/>
    <tableColumn id="13616" xr3:uid="{C3EB78D1-7251-45B8-BC08-E8AA5EE11095}" name="Column13616"/>
    <tableColumn id="13617" xr3:uid="{E7E2663D-66ED-4CF3-9914-182D8E56DC20}" name="Column13617"/>
    <tableColumn id="13618" xr3:uid="{5BE6334D-3095-4741-9F16-F7D60BAAFBCF}" name="Column13618"/>
    <tableColumn id="13619" xr3:uid="{5794B14C-5C32-484C-9178-74BF8B536D46}" name="Column13619"/>
    <tableColumn id="13620" xr3:uid="{2F282A72-78AA-4A9A-B9F2-3AAB8DC272C8}" name="Column13620"/>
    <tableColumn id="13621" xr3:uid="{0164E492-E86E-4EFD-A7DC-10BD98203527}" name="Column13621"/>
    <tableColumn id="13622" xr3:uid="{773B2F4A-4AEB-4428-BF82-228F7C0D605B}" name="Column13622"/>
    <tableColumn id="13623" xr3:uid="{6DEE316C-1939-47AA-8C43-BC43598E059A}" name="Column13623"/>
    <tableColumn id="13624" xr3:uid="{48401B67-74A9-493C-B0FE-4B74FE6EF5DA}" name="Column13624"/>
    <tableColumn id="13625" xr3:uid="{37BAC4DC-549A-4830-AC6F-0CD90D3D2709}" name="Column13625"/>
    <tableColumn id="13626" xr3:uid="{56AB89AA-22DC-449B-A47D-0C5C4BC8BDB3}" name="Column13626"/>
    <tableColumn id="13627" xr3:uid="{3D650E4E-179E-4871-B1ED-52DB9001E652}" name="Column13627"/>
    <tableColumn id="13628" xr3:uid="{8697C085-F412-47A0-87F8-90510B3C922C}" name="Column13628"/>
    <tableColumn id="13629" xr3:uid="{AC316AD3-6D2F-4CDC-A167-4271D0C47C6F}" name="Column13629"/>
    <tableColumn id="13630" xr3:uid="{69047E26-D5B0-46F6-95C6-4896833C0B95}" name="Column13630"/>
    <tableColumn id="13631" xr3:uid="{F1AE8BB0-45F3-4970-947A-AEFE671F9705}" name="Column13631"/>
    <tableColumn id="13632" xr3:uid="{C49D00FB-423E-4F95-810D-68D2D642F3C5}" name="Column13632"/>
    <tableColumn id="13633" xr3:uid="{F6DD3589-8885-4769-8020-6204756E92C8}" name="Column13633"/>
    <tableColumn id="13634" xr3:uid="{9CF75849-7123-41D4-BBE3-04C58BB91AC1}" name="Column13634"/>
    <tableColumn id="13635" xr3:uid="{770C12C6-A5FE-4E51-97D7-A6A20E39EC88}" name="Column13635"/>
    <tableColumn id="13636" xr3:uid="{45E11A6C-8CC2-420A-B22B-F3E5622A3F79}" name="Column13636"/>
    <tableColumn id="13637" xr3:uid="{D71852EE-D986-46C8-941A-06957B2A1FA5}" name="Column13637"/>
    <tableColumn id="13638" xr3:uid="{226FFAE7-1B68-4464-9DF0-D98D071F6E34}" name="Column13638"/>
    <tableColumn id="13639" xr3:uid="{9CDD3DD8-7C4C-4FA6-AF75-9EB5BDD7D34A}" name="Column13639"/>
    <tableColumn id="13640" xr3:uid="{03F52FF8-DE86-415E-BD57-A12A7A3930C6}" name="Column13640"/>
    <tableColumn id="13641" xr3:uid="{E1C307C8-A7B0-481E-9E6F-A7E587E2AB32}" name="Column13641"/>
    <tableColumn id="13642" xr3:uid="{6223F590-B0E8-4DD8-9754-B21ADF13AE09}" name="Column13642"/>
    <tableColumn id="13643" xr3:uid="{679295CE-B92A-4248-87CC-A56B6383FC3F}" name="Column13643"/>
    <tableColumn id="13644" xr3:uid="{E82BD37C-10F6-4A72-A9C7-FB234712F8DE}" name="Column13644"/>
    <tableColumn id="13645" xr3:uid="{A44660E1-898D-41CC-A157-8F28715BC896}" name="Column13645"/>
    <tableColumn id="13646" xr3:uid="{15C18674-554F-43C6-A646-B6CCA47FC316}" name="Column13646"/>
    <tableColumn id="13647" xr3:uid="{93C78367-C17F-4EE8-83D6-C8732C9F87AA}" name="Column13647"/>
    <tableColumn id="13648" xr3:uid="{55E892E9-9FB7-4D49-8214-72B77018DFEB}" name="Column13648"/>
    <tableColumn id="13649" xr3:uid="{48131BC6-F4C8-4419-9A29-D0A55C6AAF30}" name="Column13649"/>
    <tableColumn id="13650" xr3:uid="{F4FAEDC0-47E6-4BF6-B629-B8352F72D61B}" name="Column13650"/>
    <tableColumn id="13651" xr3:uid="{96D543D0-311C-4DC0-B5FD-7E519D1F9439}" name="Column13651"/>
    <tableColumn id="13652" xr3:uid="{E3D7BBEF-DBDD-4F5D-A2C7-803DBE17374A}" name="Column13652"/>
    <tableColumn id="13653" xr3:uid="{7B6B14FE-4E6F-46A3-828F-4B7586FFD782}" name="Column13653"/>
    <tableColumn id="13654" xr3:uid="{5C61CB86-E8F6-4EB9-9665-D4D1A5788545}" name="Column13654"/>
    <tableColumn id="13655" xr3:uid="{E481DF1C-5DE2-49CC-BA0F-3F19EB8AC856}" name="Column13655"/>
    <tableColumn id="13656" xr3:uid="{3ABFC1C4-D6C6-492A-9450-0885F375F23C}" name="Column13656"/>
    <tableColumn id="13657" xr3:uid="{F92D26DA-CCEE-40E0-B2D9-74B2C7220B3F}" name="Column13657"/>
    <tableColumn id="13658" xr3:uid="{FA123D83-8495-4B02-B5D5-DBFD3D6EC34E}" name="Column13658"/>
    <tableColumn id="13659" xr3:uid="{449CDDFB-4376-4310-807A-E758EAC87DA8}" name="Column13659"/>
    <tableColumn id="13660" xr3:uid="{CB0CF4D8-7FDD-44A7-8E35-F342556F0346}" name="Column13660"/>
    <tableColumn id="13661" xr3:uid="{FFC0321C-62CD-4F83-BC45-E5F3BA7524D5}" name="Column13661"/>
    <tableColumn id="13662" xr3:uid="{8A49640D-F3E7-4952-AB6A-CDDE134D78D2}" name="Column13662"/>
    <tableColumn id="13663" xr3:uid="{3D251582-5E5A-4D34-A1C6-B2CA7CD39CCE}" name="Column13663"/>
    <tableColumn id="13664" xr3:uid="{4115C640-C157-4A03-9625-D3F6B9ADDCAF}" name="Column13664"/>
    <tableColumn id="13665" xr3:uid="{1E98F38C-DE0B-4B34-8DFD-8223AB5878CB}" name="Column13665"/>
    <tableColumn id="13666" xr3:uid="{4E12CE20-B59B-4A55-891F-28D1875BC3C4}" name="Column13666"/>
    <tableColumn id="13667" xr3:uid="{D50DFF8F-D611-49DE-B01E-4CEC57B8DFB8}" name="Column13667"/>
    <tableColumn id="13668" xr3:uid="{55953D46-2986-4643-AFC9-72910578401E}" name="Column13668"/>
    <tableColumn id="13669" xr3:uid="{676C0AA7-27AC-482F-8364-0CB5AC58D685}" name="Column13669"/>
    <tableColumn id="13670" xr3:uid="{5865F849-2228-4753-B45A-E4CEEC7B8CE0}" name="Column13670"/>
    <tableColumn id="13671" xr3:uid="{11A1EA23-B156-4C26-9B6D-61C8D99005AC}" name="Column13671"/>
    <tableColumn id="13672" xr3:uid="{CAC78609-E1ED-4385-B039-FAFBDE579A8A}" name="Column13672"/>
    <tableColumn id="13673" xr3:uid="{0A44F53C-C376-4A26-B2B8-782BABB1D98A}" name="Column13673"/>
    <tableColumn id="13674" xr3:uid="{CABF5D78-A406-4966-87FC-AC4571DCA5DF}" name="Column13674"/>
    <tableColumn id="13675" xr3:uid="{15FF9E7F-45E5-4DBD-8F2B-270571A30DA0}" name="Column13675"/>
    <tableColumn id="13676" xr3:uid="{530D92C5-C07F-4F4B-A005-11707F9E9B23}" name="Column13676"/>
    <tableColumn id="13677" xr3:uid="{1379A755-0382-415C-A987-90D1B4B19481}" name="Column13677"/>
    <tableColumn id="13678" xr3:uid="{3FA90099-C46B-4533-979E-40D34DBF6C0A}" name="Column13678"/>
    <tableColumn id="13679" xr3:uid="{1BD0AB4D-C257-4CBE-84CD-737A3A303BA7}" name="Column13679"/>
    <tableColumn id="13680" xr3:uid="{9B7D61E0-4060-4F1B-A27C-421F36A6B80F}" name="Column13680"/>
    <tableColumn id="13681" xr3:uid="{6A3AE3A8-7001-495E-A859-A6AAB94F4872}" name="Column13681"/>
    <tableColumn id="13682" xr3:uid="{0067B355-478D-469C-96B1-DFE3C486A364}" name="Column13682"/>
    <tableColumn id="13683" xr3:uid="{C2C9AE6D-0BAC-4793-B16B-21506C23598D}" name="Column13683"/>
    <tableColumn id="13684" xr3:uid="{88C63DEF-6DDA-45F7-92BA-E22C47116F08}" name="Column13684"/>
    <tableColumn id="13685" xr3:uid="{32C73AB1-40AD-4F2D-B23D-8CD569C77401}" name="Column13685"/>
    <tableColumn id="13686" xr3:uid="{FE76652E-54C0-4AEE-AB3B-B88FA41189AD}" name="Column13686"/>
    <tableColumn id="13687" xr3:uid="{E8EA8341-946A-4520-9E54-7ED351E63835}" name="Column13687"/>
    <tableColumn id="13688" xr3:uid="{52BA9CB0-0EF6-4A13-9375-49CB6F133F8E}" name="Column13688"/>
    <tableColumn id="13689" xr3:uid="{5262187C-400B-4448-9335-6E0646144DF2}" name="Column13689"/>
    <tableColumn id="13690" xr3:uid="{4DBB29EF-E3DE-46B0-BF2D-65BBC9539F38}" name="Column13690"/>
    <tableColumn id="13691" xr3:uid="{7C99EE11-A605-4A99-96E6-DE3F6636300F}" name="Column13691"/>
    <tableColumn id="13692" xr3:uid="{F8334EBC-5ABA-43DB-A0DE-95E6AFEF40C9}" name="Column13692"/>
    <tableColumn id="13693" xr3:uid="{39C36241-D68E-4349-A7AF-F3625BF2A77B}" name="Column13693"/>
    <tableColumn id="13694" xr3:uid="{87CE1A27-DD49-4E9C-9B59-843883C24CF7}" name="Column13694"/>
    <tableColumn id="13695" xr3:uid="{DD19B7CD-F8B2-4B57-A7C2-7A06899AA84A}" name="Column13695"/>
    <tableColumn id="13696" xr3:uid="{32D4D8E4-4892-4DA5-B114-B66837A554A3}" name="Column13696"/>
    <tableColumn id="13697" xr3:uid="{388187F1-441D-49B3-8BAE-5ED156704990}" name="Column13697"/>
    <tableColumn id="13698" xr3:uid="{7F0A315B-F221-4D85-97FC-932393E44530}" name="Column13698"/>
    <tableColumn id="13699" xr3:uid="{8273880E-3E4A-4A0B-AD67-352E8509F8AF}" name="Column13699"/>
    <tableColumn id="13700" xr3:uid="{C0946F98-67CF-4AE8-A63E-E7B06CDC94A1}" name="Column13700"/>
    <tableColumn id="13701" xr3:uid="{9071C523-FE66-4E2A-A9C9-8FBC5C033797}" name="Column13701"/>
    <tableColumn id="13702" xr3:uid="{C607B954-EBD9-480D-A276-1C1A856BC3FB}" name="Column13702"/>
    <tableColumn id="13703" xr3:uid="{01CEBD86-B108-4446-AA9D-8C9E4B0D23EB}" name="Column13703"/>
    <tableColumn id="13704" xr3:uid="{EDF39C01-902C-474F-9657-C263469104C8}" name="Column13704"/>
    <tableColumn id="13705" xr3:uid="{7AFF0D94-852A-42D0-BF0F-D53A58801A6E}" name="Column13705"/>
    <tableColumn id="13706" xr3:uid="{54E8924E-E3AB-4112-A1EC-846B5DC69395}" name="Column13706"/>
    <tableColumn id="13707" xr3:uid="{DFA665B1-17FA-4D78-9F02-257B0E7D79FE}" name="Column13707"/>
    <tableColumn id="13708" xr3:uid="{2B77A4AE-962F-4084-BE28-32820F4B13B8}" name="Column13708"/>
    <tableColumn id="13709" xr3:uid="{E1AC5499-0B74-4EFB-9FE0-1EFE824133C6}" name="Column13709"/>
    <tableColumn id="13710" xr3:uid="{B81C4D93-82E9-497D-B5EB-7469D7C75A00}" name="Column13710"/>
    <tableColumn id="13711" xr3:uid="{E40D51E1-002B-44D7-9F0F-AEEE5CFD13DF}" name="Column13711"/>
    <tableColumn id="13712" xr3:uid="{43E5FC49-AEE0-4FCB-8199-55D923467473}" name="Column13712"/>
    <tableColumn id="13713" xr3:uid="{DB8B4370-7F89-4672-B9A4-D9B95FADD555}" name="Column13713"/>
    <tableColumn id="13714" xr3:uid="{86C10B92-45E4-47C4-8F07-D60B38E6C526}" name="Column13714"/>
    <tableColumn id="13715" xr3:uid="{3F40F869-2093-4A95-A3AB-9C0AA6648E70}" name="Column13715"/>
    <tableColumn id="13716" xr3:uid="{07DFA55A-E346-4EC8-86DC-B928917CBDC4}" name="Column13716"/>
    <tableColumn id="13717" xr3:uid="{AE87CD78-76F5-41EF-B926-25F04D4238AC}" name="Column13717"/>
    <tableColumn id="13718" xr3:uid="{5D0E58C4-69CA-4D48-B3D2-EBAC759699A8}" name="Column13718"/>
    <tableColumn id="13719" xr3:uid="{5B6BDF0C-F93F-4806-9CB7-1DF5D09B1811}" name="Column13719"/>
    <tableColumn id="13720" xr3:uid="{B48DE45B-3F51-4F94-8506-D132486F547F}" name="Column13720"/>
    <tableColumn id="13721" xr3:uid="{8611E1B6-AA78-45B9-9731-7CA8AF254FF1}" name="Column13721"/>
    <tableColumn id="13722" xr3:uid="{EDDEBDAA-322F-46D0-B671-5AEBF4D6B3D9}" name="Column13722"/>
    <tableColumn id="13723" xr3:uid="{BD4FDDC9-62ED-4003-B5D1-53B9FFD9FF80}" name="Column13723"/>
    <tableColumn id="13724" xr3:uid="{DFB9ED0C-58A8-4598-A440-D9AF0AB9D89F}" name="Column13724"/>
    <tableColumn id="13725" xr3:uid="{D88CF557-8C79-4704-805E-AE1F0A3F47C0}" name="Column13725"/>
    <tableColumn id="13726" xr3:uid="{11EBDE50-F548-4F8E-893A-92632F3A0140}" name="Column13726"/>
    <tableColumn id="13727" xr3:uid="{ACB80184-9558-4A4B-8DE2-95E7731F0DEB}" name="Column13727"/>
    <tableColumn id="13728" xr3:uid="{35EFEF38-8FAC-46DF-8D22-7785367C2F2E}" name="Column13728"/>
    <tableColumn id="13729" xr3:uid="{311FD8FE-DF8F-48DC-9743-62855FE5E3A5}" name="Column13729"/>
    <tableColumn id="13730" xr3:uid="{396041D0-D2FF-46BC-AB9D-629AAD58B0D4}" name="Column13730"/>
    <tableColumn id="13731" xr3:uid="{BE3AD218-1F7B-44A5-9B80-87E9C5F6FDD5}" name="Column13731"/>
    <tableColumn id="13732" xr3:uid="{5273DCE5-13DF-4676-8DBA-0EF7EE2CE695}" name="Column13732"/>
    <tableColumn id="13733" xr3:uid="{9EF7844C-8A31-4EC7-93C8-54EBC18C4578}" name="Column13733"/>
    <tableColumn id="13734" xr3:uid="{3FD82762-581F-4098-976D-ABD17358AD64}" name="Column13734"/>
    <tableColumn id="13735" xr3:uid="{E2B5ED84-DF05-4723-A290-F86849098DDB}" name="Column13735"/>
    <tableColumn id="13736" xr3:uid="{01DDCDB0-5D6A-4C0F-B2FF-D8BE18CAC05D}" name="Column13736"/>
    <tableColumn id="13737" xr3:uid="{5FDE5BD6-A4C6-42C7-8589-AA27337070D5}" name="Column13737"/>
    <tableColumn id="13738" xr3:uid="{E4D7ACCC-C214-47AB-A6A2-A887947C468E}" name="Column13738"/>
    <tableColumn id="13739" xr3:uid="{303D600A-8035-4FE2-82AE-6FBD9CFAAB64}" name="Column13739"/>
    <tableColumn id="13740" xr3:uid="{125FB3F5-C6EB-4C47-8BEB-AE0BB5BD5280}" name="Column13740"/>
    <tableColumn id="13741" xr3:uid="{54A2463A-4E34-475B-93D7-25F9ED60FE51}" name="Column13741"/>
    <tableColumn id="13742" xr3:uid="{E6A7A184-5E8B-4CAB-9B30-A51361A5D095}" name="Column13742"/>
    <tableColumn id="13743" xr3:uid="{9CB15D5B-BE54-4501-99D9-F3B2EAA97988}" name="Column13743"/>
    <tableColumn id="13744" xr3:uid="{4E423FFB-A2A8-45DD-A8D1-A9A87CB2AA4C}" name="Column13744"/>
    <tableColumn id="13745" xr3:uid="{49967F9D-CCAE-480D-A1F5-F5832E4EF756}" name="Column13745"/>
    <tableColumn id="13746" xr3:uid="{A0FE8D07-F1E4-45AF-8DD3-11E3D336B9A6}" name="Column13746"/>
    <tableColumn id="13747" xr3:uid="{7CF4F6E7-ADF5-42DF-B966-6F44B611DAE5}" name="Column13747"/>
    <tableColumn id="13748" xr3:uid="{4FCEEE1D-B6DD-4ED9-857B-E3065FF5BA1B}" name="Column13748"/>
    <tableColumn id="13749" xr3:uid="{187C5E43-E93B-4E16-85B8-E425B4BD0DFE}" name="Column13749"/>
    <tableColumn id="13750" xr3:uid="{8A3F5664-9584-4F7E-8F70-1B297C2E93F4}" name="Column13750"/>
    <tableColumn id="13751" xr3:uid="{F2AA328E-31AB-4D0B-AF09-7C3563FEA250}" name="Column13751"/>
    <tableColumn id="13752" xr3:uid="{8F0437F5-9039-4834-99A0-E9738BB5AE6A}" name="Column13752"/>
    <tableColumn id="13753" xr3:uid="{7DA3BC59-5C44-4D9B-A56B-DD697B10676A}" name="Column13753"/>
    <tableColumn id="13754" xr3:uid="{4734570F-9EC2-4DAE-9FE7-C08495AB5F2C}" name="Column13754"/>
    <tableColumn id="13755" xr3:uid="{04AB3ADF-8B76-4D5D-989E-E04D0931DB51}" name="Column13755"/>
    <tableColumn id="13756" xr3:uid="{6A79E0BE-3FA8-4261-9218-9C9FE7CEB40D}" name="Column13756"/>
    <tableColumn id="13757" xr3:uid="{D67C5BC2-E558-403B-980C-B00696149805}" name="Column13757"/>
    <tableColumn id="13758" xr3:uid="{21FA36D2-0AC3-4CB2-881E-04E8D3442FF4}" name="Column13758"/>
    <tableColumn id="13759" xr3:uid="{5FE8535B-62E2-4684-A0E6-DC09A64F1B02}" name="Column13759"/>
    <tableColumn id="13760" xr3:uid="{4E3A1DCD-883E-4B3B-8D79-E93224000352}" name="Column13760"/>
    <tableColumn id="13761" xr3:uid="{CF556ECD-16D0-4E43-A5AD-49D4DB658938}" name="Column13761"/>
    <tableColumn id="13762" xr3:uid="{DFD22115-F089-456B-B894-3F23BCC97123}" name="Column13762"/>
    <tableColumn id="13763" xr3:uid="{99B9BAAC-C6E3-4764-8CDE-4C98D7D46386}" name="Column13763"/>
    <tableColumn id="13764" xr3:uid="{C6ADBCEF-F1AF-42E4-8F17-30B77428D967}" name="Column13764"/>
    <tableColumn id="13765" xr3:uid="{8B1D024C-BCDE-423E-B4E9-B11923C69C38}" name="Column13765"/>
    <tableColumn id="13766" xr3:uid="{27536825-13D6-4A7D-AB95-7FCDAED3824A}" name="Column13766"/>
    <tableColumn id="13767" xr3:uid="{8A8D2A37-791B-422C-AA32-C4EDFB549FC8}" name="Column13767"/>
    <tableColumn id="13768" xr3:uid="{71DB5264-9E8A-4E30-90D2-89F13D866A6D}" name="Column13768"/>
    <tableColumn id="13769" xr3:uid="{1685D474-CE8C-4AEC-B721-F02408A8D1ED}" name="Column13769"/>
    <tableColumn id="13770" xr3:uid="{AE2DAA58-EBE9-4FCC-A64D-F50183D70A6F}" name="Column13770"/>
    <tableColumn id="13771" xr3:uid="{0849DAB7-5AC6-45BB-8042-28252EE60CF0}" name="Column13771"/>
    <tableColumn id="13772" xr3:uid="{73747CBF-920F-4DFF-95B9-7AFF5C81AEBC}" name="Column13772"/>
    <tableColumn id="13773" xr3:uid="{827EF464-D454-4C34-997F-CA8BA2475F51}" name="Column13773"/>
    <tableColumn id="13774" xr3:uid="{E8B660B1-33B1-4486-8541-891881BB8EE8}" name="Column13774"/>
    <tableColumn id="13775" xr3:uid="{795F99F6-B25B-4F16-AF96-A97061B2B0A9}" name="Column13775"/>
    <tableColumn id="13776" xr3:uid="{F87AA4C1-367D-4719-BB9A-63213FED8EC7}" name="Column13776"/>
    <tableColumn id="13777" xr3:uid="{09915F68-E25A-4512-B289-C19CE53B974B}" name="Column13777"/>
    <tableColumn id="13778" xr3:uid="{F96D829D-8993-4263-8640-623F46942ECE}" name="Column13778"/>
    <tableColumn id="13779" xr3:uid="{C9952574-5942-4A0D-808B-476F0607F4A8}" name="Column13779"/>
    <tableColumn id="13780" xr3:uid="{DC98FFB0-666C-40E4-812F-AB3EC2269893}" name="Column13780"/>
    <tableColumn id="13781" xr3:uid="{62E974D3-B421-4354-A87F-D458D901ECFA}" name="Column13781"/>
    <tableColumn id="13782" xr3:uid="{CB47D217-2F3D-41BE-B28D-AE218D80DB54}" name="Column13782"/>
    <tableColumn id="13783" xr3:uid="{0009216A-66F8-46C6-8E98-136F9B4ED1F2}" name="Column13783"/>
    <tableColumn id="13784" xr3:uid="{6E663C27-302A-43D1-907A-6E04035AA0D2}" name="Column13784"/>
    <tableColumn id="13785" xr3:uid="{86D36E40-F232-4F0B-99EA-973231D3962C}" name="Column13785"/>
    <tableColumn id="13786" xr3:uid="{7DB74433-8C71-4077-9EBD-3E526422E465}" name="Column13786"/>
    <tableColumn id="13787" xr3:uid="{0B2C12C9-43F1-4219-9A5B-143F1F908FDD}" name="Column13787"/>
    <tableColumn id="13788" xr3:uid="{71AF495F-335F-43F6-8CBF-03432FE48322}" name="Column13788"/>
    <tableColumn id="13789" xr3:uid="{7133975F-52A6-43E6-801C-74899E812859}" name="Column13789"/>
    <tableColumn id="13790" xr3:uid="{46F6800A-A052-4405-9195-AB6AC8A65227}" name="Column13790"/>
    <tableColumn id="13791" xr3:uid="{7D1163D1-DD3D-45A1-BA1F-83865CB78187}" name="Column13791"/>
    <tableColumn id="13792" xr3:uid="{F9F49593-CF61-4C4E-BEC8-B83EA46ED851}" name="Column13792"/>
    <tableColumn id="13793" xr3:uid="{2EA0FD69-6FA6-4E17-AA4F-05FB66E67F24}" name="Column13793"/>
    <tableColumn id="13794" xr3:uid="{298FAA74-8147-464E-A740-E6EE5884A653}" name="Column13794"/>
    <tableColumn id="13795" xr3:uid="{C03DD68B-86F6-4C3C-A212-66304F33871F}" name="Column13795"/>
    <tableColumn id="13796" xr3:uid="{20ED1E80-F8E0-4D28-807C-06B7BC927B62}" name="Column13796"/>
    <tableColumn id="13797" xr3:uid="{A69EF547-70FE-4BD5-9598-8C43EA0F1ACC}" name="Column13797"/>
    <tableColumn id="13798" xr3:uid="{5A94837E-A2CA-419D-A503-7F2C178F0663}" name="Column13798"/>
    <tableColumn id="13799" xr3:uid="{52BE7E08-6E87-4C30-BF10-3FDB91B5EDB3}" name="Column13799"/>
    <tableColumn id="13800" xr3:uid="{74FFCDC4-100C-4777-B99B-88887E529216}" name="Column13800"/>
    <tableColumn id="13801" xr3:uid="{690F7434-DA7F-4D2C-BF91-20497F6125B4}" name="Column13801"/>
    <tableColumn id="13802" xr3:uid="{8967FAC4-F3C7-4D72-92EE-A94E5E3CB25E}" name="Column13802"/>
    <tableColumn id="13803" xr3:uid="{8A5ABDD5-F37C-4DD6-8F0E-318DE0AB0996}" name="Column13803"/>
    <tableColumn id="13804" xr3:uid="{C3B5CD8F-AF4D-4619-A74D-326A5E40BFC8}" name="Column13804"/>
    <tableColumn id="13805" xr3:uid="{89B00A90-3E2E-4154-B340-E8A7F40B226F}" name="Column13805"/>
    <tableColumn id="13806" xr3:uid="{A76E9EAD-493F-45AA-AF02-8E661947B06A}" name="Column13806"/>
    <tableColumn id="13807" xr3:uid="{53DAEC07-112B-487D-AC13-01EF2FBB8543}" name="Column13807"/>
    <tableColumn id="13808" xr3:uid="{CD66EC9A-7B7F-4113-9DE4-DFAAF3ADF066}" name="Column13808"/>
    <tableColumn id="13809" xr3:uid="{2AA1AC04-B20F-409D-A436-67D615011CF8}" name="Column13809"/>
    <tableColumn id="13810" xr3:uid="{FDB96069-976D-47F1-9833-D56AA2D92FBF}" name="Column13810"/>
    <tableColumn id="13811" xr3:uid="{E2D52BC2-D613-4AF0-ABD4-FAEAC2FB386D}" name="Column13811"/>
    <tableColumn id="13812" xr3:uid="{D6EB6E3D-980C-4A50-A4BD-F29CD8EC0F0B}" name="Column13812"/>
    <tableColumn id="13813" xr3:uid="{F4E9CB48-F008-4A61-A2DE-5DB0A0A43A57}" name="Column13813"/>
    <tableColumn id="13814" xr3:uid="{70DA873D-2E29-4995-996B-2CF6E4E008C2}" name="Column13814"/>
    <tableColumn id="13815" xr3:uid="{AFADF8D9-6465-4BA5-A9EE-C759D6A73855}" name="Column13815"/>
    <tableColumn id="13816" xr3:uid="{AB0A76EF-D07E-44E0-ADD7-F7CB8EB5DB7A}" name="Column13816"/>
    <tableColumn id="13817" xr3:uid="{8621E365-81D8-4A8A-9DDB-416A4F166E0E}" name="Column13817"/>
    <tableColumn id="13818" xr3:uid="{719ADEA8-DB86-4226-867D-8CDBE09D35F1}" name="Column13818"/>
    <tableColumn id="13819" xr3:uid="{D2F8E8A3-AA63-4150-BB29-A2220B419E07}" name="Column13819"/>
    <tableColumn id="13820" xr3:uid="{A35516FC-36D4-41AB-8561-EC541BEA6922}" name="Column13820"/>
    <tableColumn id="13821" xr3:uid="{1F1EF26B-A699-42D6-9450-DF7A43FDD906}" name="Column13821"/>
    <tableColumn id="13822" xr3:uid="{30E6FB11-227D-4C05-8D75-C919A31EAFFF}" name="Column13822"/>
    <tableColumn id="13823" xr3:uid="{25EA8BF4-331F-4738-9447-E8D6C775BD4D}" name="Column13823"/>
    <tableColumn id="13824" xr3:uid="{B23CED7C-1FD7-4130-BBFB-DF9F49CA166C}" name="Column13824"/>
    <tableColumn id="13825" xr3:uid="{B4664F25-5B22-47D7-A076-5D509D4D806C}" name="Column13825"/>
    <tableColumn id="13826" xr3:uid="{2B25D527-D062-4617-841B-D1C8E9959C6D}" name="Column13826"/>
    <tableColumn id="13827" xr3:uid="{CA66297D-FA24-4748-92FF-17E03163E782}" name="Column13827"/>
    <tableColumn id="13828" xr3:uid="{0A8E29FB-B70A-4FCB-B474-151B3F93B502}" name="Column13828"/>
    <tableColumn id="13829" xr3:uid="{990CFB67-8673-4C31-A6FD-2DA3BA493025}" name="Column13829"/>
    <tableColumn id="13830" xr3:uid="{1BE781AE-D9D4-4558-87D4-59D42234AA9C}" name="Column13830"/>
    <tableColumn id="13831" xr3:uid="{AF3B2D9C-9FAB-499B-A937-4A39EE955DF1}" name="Column13831"/>
    <tableColumn id="13832" xr3:uid="{3F5AD641-EF12-4AE5-8C73-AB9ACCEAD8B3}" name="Column13832"/>
    <tableColumn id="13833" xr3:uid="{017C028B-A5C3-4314-8687-1E2119AA23A1}" name="Column13833"/>
    <tableColumn id="13834" xr3:uid="{D0019D22-7927-499B-854C-451D6BC1AC89}" name="Column13834"/>
    <tableColumn id="13835" xr3:uid="{950A1DD1-BDCE-48BD-8388-74E681C3BF25}" name="Column13835"/>
    <tableColumn id="13836" xr3:uid="{E3E75229-BA83-4E58-8641-2EE210ABF873}" name="Column13836"/>
    <tableColumn id="13837" xr3:uid="{B3D1AAB6-1CFE-4F17-B777-B34AEFA5CB86}" name="Column13837"/>
    <tableColumn id="13838" xr3:uid="{7075304F-B0BB-43D2-9C82-81DC2ACBECC1}" name="Column13838"/>
    <tableColumn id="13839" xr3:uid="{9A81856B-8C53-41D3-A586-3F79F49BC79C}" name="Column13839"/>
    <tableColumn id="13840" xr3:uid="{58061F7C-0F52-43B5-8097-DEC5650A5C51}" name="Column13840"/>
    <tableColumn id="13841" xr3:uid="{781532FD-29CC-427F-A614-E1FEAC79173D}" name="Column13841"/>
    <tableColumn id="13842" xr3:uid="{616D42B7-F225-4111-A736-1C1BB995375D}" name="Column13842"/>
    <tableColumn id="13843" xr3:uid="{736E23AF-47D0-4EE0-9BFC-CE40FFAC4E6B}" name="Column13843"/>
    <tableColumn id="13844" xr3:uid="{7920A42F-A471-4DC8-AAC0-01A8085F5BD5}" name="Column13844"/>
    <tableColumn id="13845" xr3:uid="{FC270CEE-B36C-436A-8E40-CD6F4012ABFC}" name="Column13845"/>
    <tableColumn id="13846" xr3:uid="{61B76BAE-6479-4E02-839E-0DAA2127C59E}" name="Column13846"/>
    <tableColumn id="13847" xr3:uid="{365909E4-A144-494F-BB22-4D3300513E37}" name="Column13847"/>
    <tableColumn id="13848" xr3:uid="{A23499C3-94C6-4AB4-85CA-B1E48447E1C7}" name="Column13848"/>
    <tableColumn id="13849" xr3:uid="{F122428A-6072-4630-A83F-732B0BC022F0}" name="Column13849"/>
    <tableColumn id="13850" xr3:uid="{E5DEC615-FF27-4028-9E9E-CC48210F8BE3}" name="Column13850"/>
    <tableColumn id="13851" xr3:uid="{84297C94-321D-44BB-BE15-A3C60F531981}" name="Column13851"/>
    <tableColumn id="13852" xr3:uid="{D8EA2681-928E-4A91-8089-B2C4AF6EB714}" name="Column13852"/>
    <tableColumn id="13853" xr3:uid="{29DEF708-0FA3-4745-ACCE-7D9C62FD3E4A}" name="Column13853"/>
    <tableColumn id="13854" xr3:uid="{3500381C-4FF4-44E8-89D5-C33FCCD74F53}" name="Column13854"/>
    <tableColumn id="13855" xr3:uid="{62A54413-9327-46E1-BE07-602C54A1876D}" name="Column13855"/>
    <tableColumn id="13856" xr3:uid="{DE65A486-1B2F-418E-B923-D05DB46E3DED}" name="Column13856"/>
    <tableColumn id="13857" xr3:uid="{C39AD887-BD8E-4DA5-AA9C-7CEDE43C3E68}" name="Column13857"/>
    <tableColumn id="13858" xr3:uid="{C8F80E82-C3B7-4839-8EB0-7E02D868EA15}" name="Column13858"/>
    <tableColumn id="13859" xr3:uid="{2D7A75EC-0DA6-4981-8FC9-4890C80D8074}" name="Column13859"/>
    <tableColumn id="13860" xr3:uid="{36A9F749-8A6C-4DF2-AE7C-670B6F26A2EF}" name="Column13860"/>
    <tableColumn id="13861" xr3:uid="{C76CEFC5-2DC3-41B8-B784-B286051F343D}" name="Column13861"/>
    <tableColumn id="13862" xr3:uid="{B1E81422-9214-4012-91F8-E5DCB07F9827}" name="Column13862"/>
    <tableColumn id="13863" xr3:uid="{56E11847-A594-4635-A56A-89B32E310ECF}" name="Column13863"/>
    <tableColumn id="13864" xr3:uid="{3DCEABD3-E8D8-4786-89EE-7DDD2D4A714A}" name="Column13864"/>
    <tableColumn id="13865" xr3:uid="{90EA81B9-7E84-4552-B485-344C42FB8F6B}" name="Column13865"/>
    <tableColumn id="13866" xr3:uid="{F85287E4-4EF8-45EF-9D5C-04BA9E9BFF02}" name="Column13866"/>
    <tableColumn id="13867" xr3:uid="{93A3CD32-939F-4BEF-BB66-986AE22CD0FC}" name="Column13867"/>
    <tableColumn id="13868" xr3:uid="{A269AFF6-EC64-4679-9110-6AB97C630333}" name="Column13868"/>
    <tableColumn id="13869" xr3:uid="{40540B32-BB25-4F0C-B1C7-857AD4E60F3B}" name="Column13869"/>
    <tableColumn id="13870" xr3:uid="{1A501DEC-5B24-400A-91D1-3C1EB586B265}" name="Column13870"/>
    <tableColumn id="13871" xr3:uid="{5748CAB2-3269-4E41-BCFE-74AC8E27C8F0}" name="Column13871"/>
    <tableColumn id="13872" xr3:uid="{BA6F6AA9-629F-4AA7-8AC6-9FABFB0583A4}" name="Column13872"/>
    <tableColumn id="13873" xr3:uid="{9AB802B3-3E20-436D-81A4-7AC03D2DC4B0}" name="Column13873"/>
    <tableColumn id="13874" xr3:uid="{C9352784-B2B1-46BD-BB7A-D3D77DC9A831}" name="Column13874"/>
    <tableColumn id="13875" xr3:uid="{E3900001-9089-49DF-909B-600A35DEE321}" name="Column13875"/>
    <tableColumn id="13876" xr3:uid="{A444DC5B-92F1-455D-BA72-722FF959D37B}" name="Column13876"/>
    <tableColumn id="13877" xr3:uid="{958E6482-A6CA-4874-855B-5B8919D4FFDC}" name="Column13877"/>
    <tableColumn id="13878" xr3:uid="{3F00596E-7A24-45F3-8CE6-E8E66C01B364}" name="Column13878"/>
    <tableColumn id="13879" xr3:uid="{B4AEC450-7942-48FD-9DE0-643C02F00D7A}" name="Column13879"/>
    <tableColumn id="13880" xr3:uid="{28B8796E-A597-4847-93C2-4FAF37EDBFB4}" name="Column13880"/>
    <tableColumn id="13881" xr3:uid="{D2467C67-CAAA-4FD6-A08D-D26F35EA6D73}" name="Column13881"/>
    <tableColumn id="13882" xr3:uid="{158DA104-0298-42AC-93FC-3A8513EA333B}" name="Column13882"/>
    <tableColumn id="13883" xr3:uid="{C82C57CD-B8C6-4596-B875-457464029C42}" name="Column13883"/>
    <tableColumn id="13884" xr3:uid="{509E901E-7FAA-44F1-AFFF-9C031FF48BD8}" name="Column13884"/>
    <tableColumn id="13885" xr3:uid="{BAA4E278-680A-4691-974B-299B28BA70D4}" name="Column13885"/>
    <tableColumn id="13886" xr3:uid="{98C8BD78-596F-4FD9-A793-9900D74C35ED}" name="Column13886"/>
    <tableColumn id="13887" xr3:uid="{3D4F2B71-6BC5-49FF-BA31-6507ED813061}" name="Column13887"/>
    <tableColumn id="13888" xr3:uid="{9ED87D19-19A9-4C42-A0ED-B29399383F65}" name="Column13888"/>
    <tableColumn id="13889" xr3:uid="{D7612270-1D02-4411-AED5-7D9F53989ADE}" name="Column13889"/>
    <tableColumn id="13890" xr3:uid="{0F6EFD5D-5BAB-4DC5-8004-D50FDBCE6BD5}" name="Column13890"/>
    <tableColumn id="13891" xr3:uid="{63AA1BDF-D867-4807-9C76-3164E425295F}" name="Column13891"/>
    <tableColumn id="13892" xr3:uid="{2709291F-3F41-47E4-8B1F-B9AC5C4E2A57}" name="Column13892"/>
    <tableColumn id="13893" xr3:uid="{7FEE4FE3-0998-4D4B-B69B-780EF05ED0F2}" name="Column13893"/>
    <tableColumn id="13894" xr3:uid="{A89434FB-D688-49A9-B80C-25FFCA091F76}" name="Column13894"/>
    <tableColumn id="13895" xr3:uid="{41E2C420-1F28-4173-BDDB-54F76C3DD6FC}" name="Column13895"/>
    <tableColumn id="13896" xr3:uid="{FBD1C6B2-28E3-473E-85DA-D78AC8CED571}" name="Column13896"/>
    <tableColumn id="13897" xr3:uid="{593ABE22-E07C-49B4-9CF0-9ABC9097797E}" name="Column13897"/>
    <tableColumn id="13898" xr3:uid="{E3E3FE85-81F6-425B-BC1B-F68E07832B52}" name="Column13898"/>
    <tableColumn id="13899" xr3:uid="{D520C9B3-77C1-465A-91A2-741562B6A1F7}" name="Column13899"/>
    <tableColumn id="13900" xr3:uid="{09730A35-0593-4500-810D-23EC26416C21}" name="Column13900"/>
    <tableColumn id="13901" xr3:uid="{8C6F5159-F5C3-4D57-818D-56D2C4F2AF4F}" name="Column13901"/>
    <tableColumn id="13902" xr3:uid="{A80152AA-D79C-4B06-9E65-37048D13A67B}" name="Column13902"/>
    <tableColumn id="13903" xr3:uid="{BE113F86-5707-423C-A4A0-DE31402A52BE}" name="Column13903"/>
    <tableColumn id="13904" xr3:uid="{D9A951CC-17D2-447D-80C7-2710AFC6CA07}" name="Column13904"/>
    <tableColumn id="13905" xr3:uid="{3C066C09-F249-4D4C-898B-48A0534D82A7}" name="Column13905"/>
    <tableColumn id="13906" xr3:uid="{24922D4A-1D04-4A36-BD78-E0A21FB5ACBD}" name="Column13906"/>
    <tableColumn id="13907" xr3:uid="{9A9248C7-528D-4F6E-948D-12EEC3610A84}" name="Column13907"/>
    <tableColumn id="13908" xr3:uid="{686F7975-6A81-4D45-A267-0876DF9637BB}" name="Column13908"/>
    <tableColumn id="13909" xr3:uid="{3E559424-8F69-4444-B2BD-F90C238F197A}" name="Column13909"/>
    <tableColumn id="13910" xr3:uid="{37C9B619-6F2C-4CA3-8D02-B776EBD35DF6}" name="Column13910"/>
    <tableColumn id="13911" xr3:uid="{EA58A6C5-F9D3-4080-B662-5DB861F0D34B}" name="Column13911"/>
    <tableColumn id="13912" xr3:uid="{E381851F-AE97-4C68-BA58-55575B60D4D5}" name="Column13912"/>
    <tableColumn id="13913" xr3:uid="{6B6BA821-8BFD-4720-8565-B4CA9D4A3D17}" name="Column13913"/>
    <tableColumn id="13914" xr3:uid="{F4ED1BCB-D23F-44B0-964E-5B9C023D68E3}" name="Column13914"/>
    <tableColumn id="13915" xr3:uid="{8A104A0E-B1B6-4BCE-9928-8D830F186A38}" name="Column13915"/>
    <tableColumn id="13916" xr3:uid="{19D5ED51-A6D5-4A06-9A03-BE85826985B3}" name="Column13916"/>
    <tableColumn id="13917" xr3:uid="{CE0CDC43-B8BB-4AC8-8181-5FBA6DB21A81}" name="Column13917"/>
    <tableColumn id="13918" xr3:uid="{90B7CC6C-494B-4C17-ADEE-046A33F19F7B}" name="Column13918"/>
    <tableColumn id="13919" xr3:uid="{BDDA6759-8181-4198-922A-E4FCDDF0619A}" name="Column13919"/>
    <tableColumn id="13920" xr3:uid="{D1EFE8EA-D2FB-4891-A05D-E7DDA8AF496E}" name="Column13920"/>
    <tableColumn id="13921" xr3:uid="{3908CB39-6634-42E2-B657-96919796946A}" name="Column13921"/>
    <tableColumn id="13922" xr3:uid="{0D91A94C-56B3-42AA-9CE4-555942D84904}" name="Column13922"/>
    <tableColumn id="13923" xr3:uid="{2AA1ED36-F49F-4F63-A2D4-275C05EF82BD}" name="Column13923"/>
    <tableColumn id="13924" xr3:uid="{7E02ABA0-A753-4D17-9015-4260F81F9FE4}" name="Column13924"/>
    <tableColumn id="13925" xr3:uid="{F8B413C1-906D-4085-BEE8-1D1068D2F097}" name="Column13925"/>
    <tableColumn id="13926" xr3:uid="{46FD61DA-97D0-4530-BDE2-2C5F6978C43C}" name="Column13926"/>
    <tableColumn id="13927" xr3:uid="{EC4C7664-D6C0-4367-A511-7A9992712D57}" name="Column13927"/>
    <tableColumn id="13928" xr3:uid="{F0DD3909-7049-4595-98AD-1A75216D98C9}" name="Column13928"/>
    <tableColumn id="13929" xr3:uid="{9AF9DD45-F51E-4972-8BEE-713211A67E22}" name="Column13929"/>
    <tableColumn id="13930" xr3:uid="{CEBC7BC3-DFF0-4B11-8189-776ACD6A8D16}" name="Column13930"/>
    <tableColumn id="13931" xr3:uid="{40ED069B-B6F7-4E3F-8C84-D2C416D1468D}" name="Column13931"/>
    <tableColumn id="13932" xr3:uid="{EFFE85C0-25A5-45CC-AD22-2C5C05E6D945}" name="Column13932"/>
    <tableColumn id="13933" xr3:uid="{D964BB87-6FD2-4AE0-B6D1-E790FF76AE30}" name="Column13933"/>
    <tableColumn id="13934" xr3:uid="{6D121152-E67D-4B47-87DB-15DE9F0FF89C}" name="Column13934"/>
    <tableColumn id="13935" xr3:uid="{0D4631FD-04A8-412A-B203-E1155EDA066F}" name="Column13935"/>
    <tableColumn id="13936" xr3:uid="{7C3C38E6-ECE2-4D68-AB37-421468CD6739}" name="Column13936"/>
    <tableColumn id="13937" xr3:uid="{DE6A252E-8F3C-4A58-986F-908C6AE26FCF}" name="Column13937"/>
    <tableColumn id="13938" xr3:uid="{D4B82D79-BB10-4E83-AAF4-6D0210A04BBA}" name="Column13938"/>
    <tableColumn id="13939" xr3:uid="{4518DAB9-7767-47EC-929A-392BB58D1B47}" name="Column13939"/>
    <tableColumn id="13940" xr3:uid="{BDC17A36-759E-49F9-BE2A-855835B17BBC}" name="Column13940"/>
    <tableColumn id="13941" xr3:uid="{46092596-9A4E-4BF6-8670-5A6AE20D8D1E}" name="Column13941"/>
    <tableColumn id="13942" xr3:uid="{447BFB0F-7654-4DC5-AC9B-07CF66CF2309}" name="Column13942"/>
    <tableColumn id="13943" xr3:uid="{65442A1F-68AE-4AE2-ABF8-AF406524453D}" name="Column13943"/>
    <tableColumn id="13944" xr3:uid="{74AC7570-A4C1-4463-A895-42BAD76BA0EC}" name="Column13944"/>
    <tableColumn id="13945" xr3:uid="{184D8594-881F-4A93-BEFE-F7BC0176A898}" name="Column13945"/>
    <tableColumn id="13946" xr3:uid="{EDFA27DA-DFA8-4E8A-84A5-262E6C1546DC}" name="Column13946"/>
    <tableColumn id="13947" xr3:uid="{65D8B441-3CF7-4446-BC1D-123E0E5CCCE8}" name="Column13947"/>
    <tableColumn id="13948" xr3:uid="{E1D0572A-2D08-43D9-99C6-09AAE9CFB667}" name="Column13948"/>
    <tableColumn id="13949" xr3:uid="{03A2899E-EC73-48CF-A5AB-E72294C0BA28}" name="Column13949"/>
    <tableColumn id="13950" xr3:uid="{208C1311-27DE-4D51-8E25-0C34D7F7BEE2}" name="Column13950"/>
    <tableColumn id="13951" xr3:uid="{F67E444C-3829-4433-B258-73C69DFAF2B2}" name="Column13951"/>
    <tableColumn id="13952" xr3:uid="{208EC058-81E3-43F1-9F6A-1C19127CCF26}" name="Column13952"/>
    <tableColumn id="13953" xr3:uid="{ED9CFDD9-BEB7-4174-B853-50F6970DF816}" name="Column13953"/>
    <tableColumn id="13954" xr3:uid="{101F570C-AB5E-4C6E-8D8D-E1B50893C158}" name="Column13954"/>
    <tableColumn id="13955" xr3:uid="{7A62C604-7C55-403A-A3ED-AE50A154090F}" name="Column13955"/>
    <tableColumn id="13956" xr3:uid="{3465A4FF-5E0B-46B3-9405-5C6FE4F9AB82}" name="Column13956"/>
    <tableColumn id="13957" xr3:uid="{DF5ACC4D-981A-4C12-AB25-C7A0441EDA3C}" name="Column13957"/>
    <tableColumn id="13958" xr3:uid="{16BE9714-424C-4EC3-866B-8C2BFE44D101}" name="Column13958"/>
    <tableColumn id="13959" xr3:uid="{172C96C5-6491-4434-ABCF-DBAA7F1BDA7F}" name="Column13959"/>
    <tableColumn id="13960" xr3:uid="{0AA1BDD8-E372-4076-A39D-4962B49CA5A8}" name="Column13960"/>
    <tableColumn id="13961" xr3:uid="{17A3A872-FBA0-4A4C-9416-884950E4B386}" name="Column13961"/>
    <tableColumn id="13962" xr3:uid="{F1F213BF-298A-4DB2-9EA3-15DB3C8F3458}" name="Column13962"/>
    <tableColumn id="13963" xr3:uid="{79189F19-6AD0-4ACB-A732-0A93066261BC}" name="Column13963"/>
    <tableColumn id="13964" xr3:uid="{CCA345D2-A160-47F7-A897-7B3AD19578C9}" name="Column13964"/>
    <tableColumn id="13965" xr3:uid="{6B70A3DA-D486-4E2A-BAE9-ABFCC9F309F3}" name="Column13965"/>
    <tableColumn id="13966" xr3:uid="{86878C23-F910-45E6-B3B6-937FB87A9C80}" name="Column13966"/>
    <tableColumn id="13967" xr3:uid="{3B65C3D1-0A3B-48F1-9A33-CF98F99A1D1F}" name="Column13967"/>
    <tableColumn id="13968" xr3:uid="{F90353CE-0AFE-4D56-A183-E8885886223A}" name="Column13968"/>
    <tableColumn id="13969" xr3:uid="{5968478E-CA51-4EAD-9267-A1D51BFB78E7}" name="Column13969"/>
    <tableColumn id="13970" xr3:uid="{C1A13A58-58F1-49D7-AC59-D128952FCA1E}" name="Column13970"/>
    <tableColumn id="13971" xr3:uid="{A40793B4-124B-42B6-846D-7462189019DD}" name="Column13971"/>
    <tableColumn id="13972" xr3:uid="{498C88D3-02E8-4BB8-AA41-FB3E540AB0E2}" name="Column13972"/>
    <tableColumn id="13973" xr3:uid="{B13EE3DF-627A-4EF9-95EF-3F262BC19756}" name="Column13973"/>
    <tableColumn id="13974" xr3:uid="{54B6A483-0615-44A3-8423-C7F23E4E143F}" name="Column13974"/>
    <tableColumn id="13975" xr3:uid="{98B027CD-56A8-450D-89E0-C06118837374}" name="Column13975"/>
    <tableColumn id="13976" xr3:uid="{FE7C9862-13E5-4096-9057-AE384D0504F2}" name="Column13976"/>
    <tableColumn id="13977" xr3:uid="{7A244A00-D0E3-497D-80E0-EBB3E4B37C3A}" name="Column13977"/>
    <tableColumn id="13978" xr3:uid="{85E294EA-4A84-4BE3-95F5-C75B77F9BD53}" name="Column13978"/>
    <tableColumn id="13979" xr3:uid="{BA4F6F5E-F62B-446D-894D-84A0ADE54C59}" name="Column13979"/>
    <tableColumn id="13980" xr3:uid="{A8C12925-B1F0-4DFD-B7BC-25D7132B9D4C}" name="Column13980"/>
    <tableColumn id="13981" xr3:uid="{2A1D0D7E-1571-44A5-A8C7-ED17861B8083}" name="Column13981"/>
    <tableColumn id="13982" xr3:uid="{D4C6DB3F-C08A-49E4-B734-E73AE55B4700}" name="Column13982"/>
    <tableColumn id="13983" xr3:uid="{FE1738C5-FA31-425F-B720-9A4451F03F38}" name="Column13983"/>
    <tableColumn id="13984" xr3:uid="{41A23175-F768-4817-B579-67364D3BA2A1}" name="Column13984"/>
    <tableColumn id="13985" xr3:uid="{6D19CBAD-2CFE-43B2-B7B5-BCBE0A658D59}" name="Column13985"/>
    <tableColumn id="13986" xr3:uid="{ECC56DCF-C4EA-4394-8766-78EE89A2D0EF}" name="Column13986"/>
    <tableColumn id="13987" xr3:uid="{63E3EE31-180F-459A-84BB-1085D301F966}" name="Column13987"/>
    <tableColumn id="13988" xr3:uid="{6C13479F-24F6-48AF-94C3-A590E44946F0}" name="Column13988"/>
    <tableColumn id="13989" xr3:uid="{CBC5D155-09BC-4C7A-8FD1-24F4F09815F6}" name="Column13989"/>
    <tableColumn id="13990" xr3:uid="{CE346683-93B0-4FAC-8A0B-B68D446A06B8}" name="Column13990"/>
    <tableColumn id="13991" xr3:uid="{2D055CEE-A01F-4589-9B29-5046EC37B981}" name="Column13991"/>
    <tableColumn id="13992" xr3:uid="{BA8E24BE-6E52-4C8D-BF50-42D621ED8159}" name="Column13992"/>
    <tableColumn id="13993" xr3:uid="{54067B8B-0B50-4A7A-9A22-BCC44A425496}" name="Column13993"/>
    <tableColumn id="13994" xr3:uid="{6DE3BD27-D531-46A7-AF8F-7F95557624B0}" name="Column13994"/>
    <tableColumn id="13995" xr3:uid="{64A90696-643E-45F3-AC7C-62DF9965FC8B}" name="Column13995"/>
    <tableColumn id="13996" xr3:uid="{BFF248BD-F4E1-4FCF-9874-389BE7556E01}" name="Column13996"/>
    <tableColumn id="13997" xr3:uid="{DED77DA8-F6ED-49CD-BDD0-DCD67608DF55}" name="Column13997"/>
    <tableColumn id="13998" xr3:uid="{53B6BB08-0813-4D5A-8FF9-F814A0B8F2FF}" name="Column13998"/>
    <tableColumn id="13999" xr3:uid="{07852E2C-581F-4F94-8ADE-AB0E2416BED3}" name="Column13999"/>
    <tableColumn id="14000" xr3:uid="{F23FA941-EF8C-4D1B-9B45-487D689C92FB}" name="Column14000"/>
    <tableColumn id="14001" xr3:uid="{8A89EB5E-704C-456F-AE02-EA9074CCC7A3}" name="Column14001"/>
    <tableColumn id="14002" xr3:uid="{EB872ACB-3C16-45A3-92E6-0A8C8C729646}" name="Column14002"/>
    <tableColumn id="14003" xr3:uid="{D59739D1-FB81-4C98-8E37-71FADA0A5B1C}" name="Column14003"/>
    <tableColumn id="14004" xr3:uid="{893C0685-0DF8-4AA2-9BD0-E2CAECAEA7B5}" name="Column14004"/>
    <tableColumn id="14005" xr3:uid="{2E48E941-3019-43EC-839B-DF13E33526E0}" name="Column14005"/>
    <tableColumn id="14006" xr3:uid="{88A0C8B5-C32F-44B6-9A03-D8A6B1A2D286}" name="Column14006"/>
    <tableColumn id="14007" xr3:uid="{74068D47-E2EC-4A6B-9A9C-DB532092AA45}" name="Column14007"/>
    <tableColumn id="14008" xr3:uid="{1D552DFC-B30D-4F36-9A98-B2BDDBD2EB66}" name="Column14008"/>
    <tableColumn id="14009" xr3:uid="{67BDEC4D-0408-4A29-B871-28C2B554228E}" name="Column14009"/>
    <tableColumn id="14010" xr3:uid="{4CAF844F-16A7-4B2D-BA4B-D5648B08017D}" name="Column14010"/>
    <tableColumn id="14011" xr3:uid="{2EB6D5B0-2251-4CD7-B614-5667E78D41C5}" name="Column14011"/>
    <tableColumn id="14012" xr3:uid="{B0DA8C3D-3146-4E75-A3D5-CC46584C32A2}" name="Column14012"/>
    <tableColumn id="14013" xr3:uid="{5FFC916F-48D5-4B9D-8353-C972EA1E8AE7}" name="Column14013"/>
    <tableColumn id="14014" xr3:uid="{854DFC11-C7B0-4440-9091-1B8DFAE0D583}" name="Column14014"/>
    <tableColumn id="14015" xr3:uid="{369F55A7-3A66-4257-8AD9-13FB94AB9D31}" name="Column14015"/>
    <tableColumn id="14016" xr3:uid="{9925794F-D3EA-4D4C-91EA-4A2151D84882}" name="Column14016"/>
    <tableColumn id="14017" xr3:uid="{4D7717BF-1E9C-4DA0-9F5D-0949AA745E06}" name="Column14017"/>
    <tableColumn id="14018" xr3:uid="{321CC1CE-982B-4FC3-8DFB-B9CAF55DBA43}" name="Column14018"/>
    <tableColumn id="14019" xr3:uid="{8776A2CA-BD4E-4F11-BF8C-FAD779054FF0}" name="Column14019"/>
    <tableColumn id="14020" xr3:uid="{1CCF662A-98C6-46A2-B8A4-DDCC075686CC}" name="Column14020"/>
    <tableColumn id="14021" xr3:uid="{65B703BD-B058-4FD2-8574-349A703D792D}" name="Column14021"/>
    <tableColumn id="14022" xr3:uid="{06BE03E6-5196-47FD-AA90-D0487C992242}" name="Column14022"/>
    <tableColumn id="14023" xr3:uid="{77FF9E48-9389-4B34-90C6-9A43BC46DBC6}" name="Column14023"/>
    <tableColumn id="14024" xr3:uid="{221437EF-928C-49F9-AC28-590017AF0E83}" name="Column14024"/>
    <tableColumn id="14025" xr3:uid="{B8B063E5-450E-4537-9F8E-D816385107F4}" name="Column14025"/>
    <tableColumn id="14026" xr3:uid="{4C7DE235-ECC1-4857-AF6A-473A0DE0AB58}" name="Column14026"/>
    <tableColumn id="14027" xr3:uid="{F38F70BA-5DC6-4BFE-9D10-E6EE2E5724C2}" name="Column14027"/>
    <tableColumn id="14028" xr3:uid="{63B0646F-5350-44F5-A9E1-F93DEF1E8F3E}" name="Column14028"/>
    <tableColumn id="14029" xr3:uid="{7138A07A-1546-4FD7-AE98-ADFC5D6419E2}" name="Column14029"/>
    <tableColumn id="14030" xr3:uid="{5E2FF3B1-9FD4-491F-A166-8F41756A5287}" name="Column14030"/>
    <tableColumn id="14031" xr3:uid="{5E6DF3B7-D6C1-4763-B302-0D2BF1D163DC}" name="Column14031"/>
    <tableColumn id="14032" xr3:uid="{8DCF1A13-5471-4C88-9846-484BEBE61CC4}" name="Column14032"/>
    <tableColumn id="14033" xr3:uid="{31A328F4-D328-4C8C-9A90-A13F38D849BB}" name="Column14033"/>
    <tableColumn id="14034" xr3:uid="{E94DB451-5289-4217-8582-E386FF659ED9}" name="Column14034"/>
    <tableColumn id="14035" xr3:uid="{82690AB9-27B1-46C7-AFDF-B51869C11343}" name="Column14035"/>
    <tableColumn id="14036" xr3:uid="{5E1A0A13-9A65-4124-9F48-5F6C7E2738F3}" name="Column14036"/>
    <tableColumn id="14037" xr3:uid="{728858AE-211F-4E66-85F6-EFA76D073586}" name="Column14037"/>
    <tableColumn id="14038" xr3:uid="{8FCFE7E3-E00D-4737-A11E-385D78CDF4C4}" name="Column14038"/>
    <tableColumn id="14039" xr3:uid="{F165F181-484F-4D9B-B0DD-A2BC95250BAF}" name="Column14039"/>
    <tableColumn id="14040" xr3:uid="{D9EDEBB8-FEB4-498C-BCDB-AE818A0CF255}" name="Column14040"/>
    <tableColumn id="14041" xr3:uid="{9E5563A3-E467-4821-9E01-C1EF25260182}" name="Column14041"/>
    <tableColumn id="14042" xr3:uid="{89D906BB-88B2-4C63-8F02-41C64EDC0884}" name="Column14042"/>
    <tableColumn id="14043" xr3:uid="{6980D024-5B42-423A-8548-85839B2FBD2A}" name="Column14043"/>
    <tableColumn id="14044" xr3:uid="{5AD57E12-D048-4606-B4AA-597BE96F3538}" name="Column14044"/>
    <tableColumn id="14045" xr3:uid="{B9DFFD48-0926-4DD5-8565-1BFD0AA886AD}" name="Column14045"/>
    <tableColumn id="14046" xr3:uid="{0A31FBBA-D52C-4976-B8F2-EE7A1329B377}" name="Column14046"/>
    <tableColumn id="14047" xr3:uid="{4179309B-867D-48A4-B241-6E30544F0F4D}" name="Column14047"/>
    <tableColumn id="14048" xr3:uid="{B859616B-1EEC-4E22-822A-9D4E65818091}" name="Column14048"/>
    <tableColumn id="14049" xr3:uid="{F752C96E-4DB1-4E0A-A152-32CD759E0F6E}" name="Column14049"/>
    <tableColumn id="14050" xr3:uid="{12368838-189E-4EFE-BF33-F085BA21A451}" name="Column14050"/>
    <tableColumn id="14051" xr3:uid="{BB3D0752-A6E1-46E3-BF03-DA37FF0E8F37}" name="Column14051"/>
    <tableColumn id="14052" xr3:uid="{93521E8A-3DD2-42EE-A5A8-272571BE5C8C}" name="Column14052"/>
    <tableColumn id="14053" xr3:uid="{4B126B68-E250-4DFD-B5DD-5D4DF4D13FE2}" name="Column14053"/>
    <tableColumn id="14054" xr3:uid="{70611140-331B-4195-B7DB-8F90DD588440}" name="Column14054"/>
    <tableColumn id="14055" xr3:uid="{E4440EA4-7CC0-44E3-956F-526FCA136412}" name="Column14055"/>
    <tableColumn id="14056" xr3:uid="{DFC6D394-0ED5-46E1-93D6-D2D05D7735B2}" name="Column14056"/>
    <tableColumn id="14057" xr3:uid="{842FCFA9-2F12-4140-B022-085FE7E8A60F}" name="Column14057"/>
    <tableColumn id="14058" xr3:uid="{72F23103-99F8-46E3-B053-0996EE7A41AA}" name="Column14058"/>
    <tableColumn id="14059" xr3:uid="{9404EC87-DCE8-46D1-9C26-6534BD13013C}" name="Column14059"/>
    <tableColumn id="14060" xr3:uid="{4B01E7E8-55AE-4FE2-B260-3E06F5C337C3}" name="Column14060"/>
    <tableColumn id="14061" xr3:uid="{677FCB6E-C4E8-4D0E-8FCB-9DA498618862}" name="Column14061"/>
    <tableColumn id="14062" xr3:uid="{DD5749A2-B2A7-4018-81CC-7C6F2BA34B96}" name="Column14062"/>
    <tableColumn id="14063" xr3:uid="{F4104041-81F2-45A5-B1BB-D69A4A38D16E}" name="Column14063"/>
    <tableColumn id="14064" xr3:uid="{3B497070-16A2-42FE-8DBF-37D96F00A096}" name="Column14064"/>
    <tableColumn id="14065" xr3:uid="{92CA9334-08AC-4057-B0E5-F139D56C8720}" name="Column14065"/>
    <tableColumn id="14066" xr3:uid="{215DA131-284B-4F71-89C4-6F8E71C031AE}" name="Column14066"/>
    <tableColumn id="14067" xr3:uid="{A8316EB6-60DE-4975-8D27-812E86E900F5}" name="Column14067"/>
    <tableColumn id="14068" xr3:uid="{733956D6-B121-46C3-A6AD-8CE72E008D73}" name="Column14068"/>
    <tableColumn id="14069" xr3:uid="{41A42A51-8F97-4EEB-93C6-0FF65B614F8A}" name="Column14069"/>
    <tableColumn id="14070" xr3:uid="{C82E7CE1-31A0-4363-A089-A28E46F08FE4}" name="Column14070"/>
    <tableColumn id="14071" xr3:uid="{3A03E28A-2B4A-46CA-B50F-30B494863ADF}" name="Column14071"/>
    <tableColumn id="14072" xr3:uid="{9A5FA5A3-78B4-4F73-B509-537A2B142ABF}" name="Column14072"/>
    <tableColumn id="14073" xr3:uid="{E50DD167-F803-48C7-952F-B35A8A824644}" name="Column14073"/>
    <tableColumn id="14074" xr3:uid="{12E7DCBD-622D-4BCB-BE21-D597B7867856}" name="Column14074"/>
    <tableColumn id="14075" xr3:uid="{27CB0381-5136-4C36-BD9F-9E398C5E4D5E}" name="Column14075"/>
    <tableColumn id="14076" xr3:uid="{0B18F3EC-2C9A-4C89-A1D3-6104A0BE5C58}" name="Column14076"/>
    <tableColumn id="14077" xr3:uid="{1431FDED-4D73-4E57-8EA9-325F6F69F88A}" name="Column14077"/>
    <tableColumn id="14078" xr3:uid="{04A36970-609B-4035-A4A4-AAB0C5A9C25E}" name="Column14078"/>
    <tableColumn id="14079" xr3:uid="{0316C754-52D3-4475-8EB9-29DB52515903}" name="Column14079"/>
    <tableColumn id="14080" xr3:uid="{74D2303A-9383-4642-AD56-75CC66C63292}" name="Column14080"/>
    <tableColumn id="14081" xr3:uid="{A94D297D-0799-4F15-83B4-ACF455CFA2ED}" name="Column14081"/>
    <tableColumn id="14082" xr3:uid="{30AC4F3A-4435-442F-95BF-3F7501C8145A}" name="Column14082"/>
    <tableColumn id="14083" xr3:uid="{B927765F-EA4F-4249-B451-7DD5EA037FD3}" name="Column14083"/>
    <tableColumn id="14084" xr3:uid="{7B6F608C-C7BD-4250-85B2-E6FC7C5D2769}" name="Column14084"/>
    <tableColumn id="14085" xr3:uid="{09D51FAB-E534-43EF-824B-132FCE9A3F63}" name="Column14085"/>
    <tableColumn id="14086" xr3:uid="{2F51B56B-7644-4F25-8738-9E8D63DEAB36}" name="Column14086"/>
    <tableColumn id="14087" xr3:uid="{54A85F0F-DFA9-4CE4-AB8D-891F64DAF6FE}" name="Column14087"/>
    <tableColumn id="14088" xr3:uid="{71CDA002-6935-4746-9476-94F8FD8976FD}" name="Column14088"/>
    <tableColumn id="14089" xr3:uid="{4F0F5121-A9D8-4BCD-A498-81191F7AFBC6}" name="Column14089"/>
    <tableColumn id="14090" xr3:uid="{9FC4D361-942A-48F9-AF94-4F2B6DF46296}" name="Column14090"/>
    <tableColumn id="14091" xr3:uid="{641E5382-B111-400E-996C-08EDA1CC2702}" name="Column14091"/>
    <tableColumn id="14092" xr3:uid="{34597D71-87BB-4157-A9F2-7C5E5A1EED51}" name="Column14092"/>
    <tableColumn id="14093" xr3:uid="{C5D76F6B-705C-4335-92E3-8FC3DC917C3E}" name="Column14093"/>
    <tableColumn id="14094" xr3:uid="{18C85C26-FEAA-4F3D-9FA2-52494EE1DAD3}" name="Column14094"/>
    <tableColumn id="14095" xr3:uid="{51DFCA17-A744-4A68-993C-1B9BE0C3AC32}" name="Column14095"/>
    <tableColumn id="14096" xr3:uid="{0534148D-563B-4CF7-AF48-8BBE3C1C578B}" name="Column14096"/>
    <tableColumn id="14097" xr3:uid="{151D8787-20FF-482B-9308-FBD36F20B481}" name="Column14097"/>
    <tableColumn id="14098" xr3:uid="{5F612D13-8675-4830-A364-5D65311E6AF3}" name="Column14098"/>
    <tableColumn id="14099" xr3:uid="{46C56E48-34C2-4E14-B616-EC0BA2F679EF}" name="Column14099"/>
    <tableColumn id="14100" xr3:uid="{8BBE1B71-36D7-4908-9B64-8D06788B04D4}" name="Column14100"/>
    <tableColumn id="14101" xr3:uid="{C1631254-87CA-4073-AD27-18225D009577}" name="Column14101"/>
    <tableColumn id="14102" xr3:uid="{47EC806C-F246-4B8E-B5F3-237CA2DCD10C}" name="Column14102"/>
    <tableColumn id="14103" xr3:uid="{3F675C45-AB4A-417A-BEAD-9C22F0802677}" name="Column14103"/>
    <tableColumn id="14104" xr3:uid="{12704698-67A2-4545-BA5C-ADC0711CB9FF}" name="Column14104"/>
    <tableColumn id="14105" xr3:uid="{248429B2-32A1-464D-A804-AEFD2D0E33AB}" name="Column14105"/>
    <tableColumn id="14106" xr3:uid="{1CD7489A-B71D-4C77-A2DC-E435017F7413}" name="Column14106"/>
    <tableColumn id="14107" xr3:uid="{1FCE7158-CE8C-4AFA-B8D0-5FCC0C01A66E}" name="Column14107"/>
    <tableColumn id="14108" xr3:uid="{6940DF38-5BEA-44E1-B955-A3C9F5579AF6}" name="Column14108"/>
    <tableColumn id="14109" xr3:uid="{6E6E3C79-8115-4ABA-9DB4-F00B0F3DACE4}" name="Column14109"/>
    <tableColumn id="14110" xr3:uid="{4873251B-DCD7-4854-8C55-43CF01F2431C}" name="Column14110"/>
    <tableColumn id="14111" xr3:uid="{B748AC9A-47FA-4B14-88D0-A17D9951A742}" name="Column14111"/>
    <tableColumn id="14112" xr3:uid="{5F2D8DCF-8CC5-4AB6-819B-AE20CA98D31E}" name="Column14112"/>
    <tableColumn id="14113" xr3:uid="{28D5D34D-EAFA-40BB-BF31-BA663A0ED221}" name="Column14113"/>
    <tableColumn id="14114" xr3:uid="{EDA8536B-7AEF-4A25-B5B1-1CB730013853}" name="Column14114"/>
    <tableColumn id="14115" xr3:uid="{611D33C2-2807-4806-B405-8CAE42C7D5DC}" name="Column14115"/>
    <tableColumn id="14116" xr3:uid="{C3F52F9A-CBDC-48E7-8009-836F95AA5991}" name="Column14116"/>
    <tableColumn id="14117" xr3:uid="{BE119417-596F-4591-BA78-8869FBE08AFB}" name="Column14117"/>
    <tableColumn id="14118" xr3:uid="{AFE5E97B-8564-4144-BE34-C6640CF7FDEA}" name="Column14118"/>
    <tableColumn id="14119" xr3:uid="{FB1428AE-CACA-4CB5-A491-54B2EFDAFF55}" name="Column14119"/>
    <tableColumn id="14120" xr3:uid="{7419AC7F-9D95-4583-A005-F8D5110756EC}" name="Column14120"/>
    <tableColumn id="14121" xr3:uid="{1098F84A-8697-4DBA-B40A-8DE423ED70C2}" name="Column14121"/>
    <tableColumn id="14122" xr3:uid="{B2505CD4-69E4-43FF-BD4F-3B5DC575AE4E}" name="Column14122"/>
    <tableColumn id="14123" xr3:uid="{458B790E-A6DF-4A3A-85ED-629B6860673D}" name="Column14123"/>
    <tableColumn id="14124" xr3:uid="{2A462814-A6FB-4D20-A38E-139148665FC7}" name="Column14124"/>
    <tableColumn id="14125" xr3:uid="{EADAA19E-7511-4575-B540-9DC64EE7BE71}" name="Column14125"/>
    <tableColumn id="14126" xr3:uid="{AAE759CB-E5CC-415D-ABB8-DC547F5A24C4}" name="Column14126"/>
    <tableColumn id="14127" xr3:uid="{7F85AC33-8277-4272-AB06-23004D8A7663}" name="Column14127"/>
    <tableColumn id="14128" xr3:uid="{25026CD1-5FC8-46DA-84AA-98B210955C35}" name="Column14128"/>
    <tableColumn id="14129" xr3:uid="{5310F0F5-976F-4F48-8F62-FE4963A479E6}" name="Column14129"/>
    <tableColumn id="14130" xr3:uid="{64A35A67-1ADC-4E50-9B22-8FA8974DCDAD}" name="Column14130"/>
    <tableColumn id="14131" xr3:uid="{F682EEE2-5F6C-4405-909F-73A861E5FC53}" name="Column14131"/>
    <tableColumn id="14132" xr3:uid="{AF750E07-CC07-486E-87B4-DD406EA85549}" name="Column14132"/>
    <tableColumn id="14133" xr3:uid="{B0386FDD-EC36-477F-9240-7A8092F874DE}" name="Column14133"/>
    <tableColumn id="14134" xr3:uid="{37656547-5003-481E-A713-9C91A13AD814}" name="Column14134"/>
    <tableColumn id="14135" xr3:uid="{7B0CC9AA-C4BA-4BD2-9702-FCA6E60BA8EF}" name="Column14135"/>
    <tableColumn id="14136" xr3:uid="{F76BF8CF-5A0D-4DDD-A7CF-B999EB9DA31C}" name="Column14136"/>
    <tableColumn id="14137" xr3:uid="{B894AF6B-E2B4-4BF9-9DDF-EE1C8BD5A56C}" name="Column14137"/>
    <tableColumn id="14138" xr3:uid="{A77CC3AA-8D2B-4689-A742-9E53AA678ED5}" name="Column14138"/>
    <tableColumn id="14139" xr3:uid="{847523A1-7559-43CB-8BA4-2902395D8D09}" name="Column14139"/>
    <tableColumn id="14140" xr3:uid="{92DDF520-5C9C-4E80-99D0-3CBD0F686D90}" name="Column14140"/>
    <tableColumn id="14141" xr3:uid="{12803537-B2F3-4260-848C-99416DEB7E19}" name="Column14141"/>
    <tableColumn id="14142" xr3:uid="{622FA9F6-A095-485C-9977-0D12A0A8908A}" name="Column14142"/>
    <tableColumn id="14143" xr3:uid="{CB0934F1-98E8-4518-99CE-EA4C01F58E6A}" name="Column14143"/>
    <tableColumn id="14144" xr3:uid="{EB15AFFD-0288-4A08-BAE8-F62088C47C54}" name="Column14144"/>
    <tableColumn id="14145" xr3:uid="{853C5342-4978-490A-8693-77A43E11AE2E}" name="Column14145"/>
    <tableColumn id="14146" xr3:uid="{C68D948B-CD94-4329-BF03-A535B6E52647}" name="Column14146"/>
    <tableColumn id="14147" xr3:uid="{D8039CDC-7EDB-466D-A03F-0D68CF6ED70C}" name="Column14147"/>
    <tableColumn id="14148" xr3:uid="{B4A9FDD4-FABA-452D-A360-E3C57EC4A51A}" name="Column14148"/>
    <tableColumn id="14149" xr3:uid="{A52B4584-030A-46A5-AF89-5AAB5EDB343A}" name="Column14149"/>
    <tableColumn id="14150" xr3:uid="{A026077D-2A99-4BA8-A517-6D30A83B281D}" name="Column14150"/>
    <tableColumn id="14151" xr3:uid="{D73BB0D6-4BE0-4B2B-BBFE-428220937E49}" name="Column14151"/>
    <tableColumn id="14152" xr3:uid="{E61472EC-B2BE-4BB4-B995-CD95DE68731D}" name="Column14152"/>
    <tableColumn id="14153" xr3:uid="{F2182946-AABA-4E22-92EB-EAA5CE2F74C1}" name="Column14153"/>
    <tableColumn id="14154" xr3:uid="{B4277305-82BE-48D0-B94E-028B152B49FC}" name="Column14154"/>
    <tableColumn id="14155" xr3:uid="{EDD3EA8A-C047-406B-8C01-E2410EE548AB}" name="Column14155"/>
    <tableColumn id="14156" xr3:uid="{EC152A18-3B21-4A30-B5B2-F5DA1CA1D843}" name="Column14156"/>
    <tableColumn id="14157" xr3:uid="{6A7DBBD5-7C12-459B-A498-2DE76805806B}" name="Column14157"/>
    <tableColumn id="14158" xr3:uid="{055AB997-748E-4040-B83A-C76DC9DFCAE8}" name="Column14158"/>
    <tableColumn id="14159" xr3:uid="{C8FBFD17-1880-498B-9945-3E05EE072C69}" name="Column14159"/>
    <tableColumn id="14160" xr3:uid="{CAFBC992-DAD6-41FD-AFD9-BF7E52D0D44E}" name="Column14160"/>
    <tableColumn id="14161" xr3:uid="{BA5485BB-CB09-4FA4-ADE2-2E70222F0220}" name="Column14161"/>
    <tableColumn id="14162" xr3:uid="{851FCB19-3E5B-494A-BE8E-D111EFB04ADF}" name="Column14162"/>
    <tableColumn id="14163" xr3:uid="{E231B71A-ECA9-4A59-AFC9-71EA7593C5D0}" name="Column14163"/>
    <tableColumn id="14164" xr3:uid="{812D1313-177D-41FB-9370-6C07F50C317A}" name="Column14164"/>
    <tableColumn id="14165" xr3:uid="{5B6B8B8A-F557-4E34-A9E0-63698009DD35}" name="Column14165"/>
    <tableColumn id="14166" xr3:uid="{B541854A-048F-428B-B61B-46DD2234723E}" name="Column14166"/>
    <tableColumn id="14167" xr3:uid="{0CAFDC31-7C0A-4911-834F-B4F2F0BF0749}" name="Column14167"/>
    <tableColumn id="14168" xr3:uid="{F3C3A8C5-F6F8-41D6-91EF-EF523A999C1C}" name="Column14168"/>
    <tableColumn id="14169" xr3:uid="{D878BA42-C3B2-46FC-A458-A00BD7E01FFA}" name="Column14169"/>
    <tableColumn id="14170" xr3:uid="{D5C5B027-0350-4882-AC10-4C76976D4CAA}" name="Column14170"/>
    <tableColumn id="14171" xr3:uid="{2B0D56AA-17DC-4954-8122-04B89C621D68}" name="Column14171"/>
    <tableColumn id="14172" xr3:uid="{E447A654-4A51-4DBB-AF23-4C84B250D6A9}" name="Column14172"/>
    <tableColumn id="14173" xr3:uid="{F7406EF3-B9B8-4469-BB3F-21E4A070EA90}" name="Column14173"/>
    <tableColumn id="14174" xr3:uid="{7CED9A19-9E80-42F0-A551-7BECA15334B8}" name="Column14174"/>
    <tableColumn id="14175" xr3:uid="{7E363352-4163-4AE4-8388-4A15DC96DA87}" name="Column14175"/>
    <tableColumn id="14176" xr3:uid="{30471719-DDD4-4812-BC51-592ABB142191}" name="Column14176"/>
    <tableColumn id="14177" xr3:uid="{38214911-1210-4528-9216-BE1CDD1D55FC}" name="Column14177"/>
    <tableColumn id="14178" xr3:uid="{31635DE1-8FA5-4DFA-A756-6C6FD6E34DDB}" name="Column14178"/>
    <tableColumn id="14179" xr3:uid="{19527B99-7E0F-4B3C-AC49-89B2A640114A}" name="Column14179"/>
    <tableColumn id="14180" xr3:uid="{3812189D-6D1C-47AE-B540-5854A645B46B}" name="Column14180"/>
    <tableColumn id="14181" xr3:uid="{FF1D040B-0223-4C18-86FB-CD489D92CC4E}" name="Column14181"/>
    <tableColumn id="14182" xr3:uid="{DD9A257E-E4F5-40B7-8D41-FBEE4ABD0F52}" name="Column14182"/>
    <tableColumn id="14183" xr3:uid="{7447BBDC-5589-46A1-BB9D-A9C1B57CA7E6}" name="Column14183"/>
    <tableColumn id="14184" xr3:uid="{C0D00CE8-5E00-4D58-B8C5-650FB242BDB0}" name="Column14184"/>
    <tableColumn id="14185" xr3:uid="{D03D0A7D-B7A2-4305-90BD-643904EB9DE7}" name="Column14185"/>
    <tableColumn id="14186" xr3:uid="{F04D66D1-EFBF-4279-B9EA-1DF7A52050C9}" name="Column14186"/>
    <tableColumn id="14187" xr3:uid="{4D2ADF66-D022-4C90-8652-C15229C66D73}" name="Column14187"/>
    <tableColumn id="14188" xr3:uid="{A3E18210-4B27-4CD4-927A-D08DF9646327}" name="Column14188"/>
    <tableColumn id="14189" xr3:uid="{E724A399-DEEC-4941-8682-5D6769CD035D}" name="Column14189"/>
    <tableColumn id="14190" xr3:uid="{FDC80570-4BBA-4C3F-8590-EAA094A13232}" name="Column14190"/>
    <tableColumn id="14191" xr3:uid="{0FE567B2-837F-40DE-8ED4-F3735966126B}" name="Column14191"/>
    <tableColumn id="14192" xr3:uid="{B659748C-6969-43D8-B736-845D9F8FB96C}" name="Column14192"/>
    <tableColumn id="14193" xr3:uid="{F4D381E3-6903-4A85-BC37-1D1C82115DC7}" name="Column14193"/>
    <tableColumn id="14194" xr3:uid="{B8FB7D7E-FBAF-410D-A6D8-FBCD4D079878}" name="Column14194"/>
    <tableColumn id="14195" xr3:uid="{C368A1C0-9A87-412A-94CA-4D24BCB6085A}" name="Column14195"/>
    <tableColumn id="14196" xr3:uid="{902671CC-EAEB-4C79-B545-BC431F613C29}" name="Column14196"/>
    <tableColumn id="14197" xr3:uid="{15CE03DE-A5CE-44B5-8C55-F1D991061EEE}" name="Column14197"/>
    <tableColumn id="14198" xr3:uid="{F45FA3BB-6366-44A5-BE4E-5840987943D4}" name="Column14198"/>
    <tableColumn id="14199" xr3:uid="{620CB83F-F374-48C6-BF32-2D4BC63D770D}" name="Column14199"/>
    <tableColumn id="14200" xr3:uid="{EF179586-CF04-45F9-884B-4DBBA92DFFEF}" name="Column14200"/>
    <tableColumn id="14201" xr3:uid="{8B96C531-689E-4104-BF48-3F0752C7F737}" name="Column14201"/>
    <tableColumn id="14202" xr3:uid="{05FE9DE2-8C26-4752-BB6E-BD4E08724BBC}" name="Column14202"/>
    <tableColumn id="14203" xr3:uid="{77CBDBCB-687F-4CD2-B7D6-3D2E9C48CFFC}" name="Column14203"/>
    <tableColumn id="14204" xr3:uid="{405ABD6A-8C5C-4EB9-A623-0600891008B6}" name="Column14204"/>
    <tableColumn id="14205" xr3:uid="{BED65535-9D46-4C8E-896E-97E38564ED5F}" name="Column14205"/>
    <tableColumn id="14206" xr3:uid="{32DD607E-2876-4A9F-97EE-14787DB303FB}" name="Column14206"/>
    <tableColumn id="14207" xr3:uid="{867FFD49-B845-432E-968C-5E954D5CFF3D}" name="Column14207"/>
    <tableColumn id="14208" xr3:uid="{31FDD64D-94F0-47CF-A990-767F51881F3C}" name="Column14208"/>
    <tableColumn id="14209" xr3:uid="{353924E5-C95D-4478-840D-35FAEF901C80}" name="Column14209"/>
    <tableColumn id="14210" xr3:uid="{F24DCB70-9235-41D8-B016-3D7236BA38C3}" name="Column14210"/>
    <tableColumn id="14211" xr3:uid="{438C8D27-B19A-4B78-92D4-154E9BCA6CA3}" name="Column14211"/>
    <tableColumn id="14212" xr3:uid="{815ABE8D-9F02-47FB-B3A3-BF2A22BE6F67}" name="Column14212"/>
    <tableColumn id="14213" xr3:uid="{E06E7BEB-CA26-4931-9C9C-E100D547228C}" name="Column14213"/>
    <tableColumn id="14214" xr3:uid="{7E0AC0A1-21EA-4B00-8393-3C743A8F6866}" name="Column14214"/>
    <tableColumn id="14215" xr3:uid="{E50ADD37-E478-4FCB-B138-E969AA16053D}" name="Column14215"/>
    <tableColumn id="14216" xr3:uid="{27CAB04C-53F2-4DCA-B6DF-9E19F628EA55}" name="Column14216"/>
    <tableColumn id="14217" xr3:uid="{D51261AC-ABE5-433F-B476-9B57C89107DF}" name="Column14217"/>
    <tableColumn id="14218" xr3:uid="{47FDE3EE-D6AA-4648-A629-5A8D3FEBB064}" name="Column14218"/>
    <tableColumn id="14219" xr3:uid="{2CDF0A3D-612B-4260-B232-0434F4386A05}" name="Column14219"/>
    <tableColumn id="14220" xr3:uid="{5C1472F0-AE63-45C0-8C17-B910A38AC396}" name="Column14220"/>
    <tableColumn id="14221" xr3:uid="{09627060-8E51-4D17-8745-D5B07E4A9509}" name="Column14221"/>
    <tableColumn id="14222" xr3:uid="{9D37B314-E914-4C1B-96B9-80D9761B6CA5}" name="Column14222"/>
    <tableColumn id="14223" xr3:uid="{646B7D89-BC27-4B5A-ABB8-605B3780EF7B}" name="Column14223"/>
    <tableColumn id="14224" xr3:uid="{C5F89B58-DDC1-435C-A7F6-ED84BC1F3651}" name="Column14224"/>
    <tableColumn id="14225" xr3:uid="{0CBD261C-9F06-4497-8433-E88755BDF91E}" name="Column14225"/>
    <tableColumn id="14226" xr3:uid="{11DF2AAC-FF64-4AE2-975C-6E52A08F32F0}" name="Column14226"/>
    <tableColumn id="14227" xr3:uid="{E52703FD-82D0-4FA6-A3DB-6DDB555DE14D}" name="Column14227"/>
    <tableColumn id="14228" xr3:uid="{196439A4-6872-4ACA-A4EA-DB84FB2BCDBB}" name="Column14228"/>
    <tableColumn id="14229" xr3:uid="{094369D6-171E-4835-9978-CE118A66A17D}" name="Column14229"/>
    <tableColumn id="14230" xr3:uid="{C552A2E8-64B4-40DC-858E-7A087E49E606}" name="Column14230"/>
    <tableColumn id="14231" xr3:uid="{8B77BC06-F6F2-47AB-97F9-593A22E60CAF}" name="Column14231"/>
    <tableColumn id="14232" xr3:uid="{89D8495C-EC58-4018-89C9-D65079876EB3}" name="Column14232"/>
    <tableColumn id="14233" xr3:uid="{26DDEA68-C435-403C-851F-8F8B37030D78}" name="Column14233"/>
    <tableColumn id="14234" xr3:uid="{8E4440D6-25B5-4B9F-815A-E020026759D0}" name="Column14234"/>
    <tableColumn id="14235" xr3:uid="{C742F69E-2FC8-40C2-A2A4-F53D426538A4}" name="Column14235"/>
    <tableColumn id="14236" xr3:uid="{72B03C81-C252-4EA9-AADD-A69950926B6A}" name="Column14236"/>
    <tableColumn id="14237" xr3:uid="{B55E57ED-8462-4DF6-927D-769DBCBD0B78}" name="Column14237"/>
    <tableColumn id="14238" xr3:uid="{E0FCF489-1AF2-4314-8FFF-8E52126B376A}" name="Column14238"/>
    <tableColumn id="14239" xr3:uid="{5CBC9EDD-BA7A-4C80-BEB7-28EED87F5FEC}" name="Column14239"/>
    <tableColumn id="14240" xr3:uid="{74B32004-44DB-4C5A-89DC-E710B544ED21}" name="Column14240"/>
    <tableColumn id="14241" xr3:uid="{BF85CE32-176E-4C7F-A419-292E3792D9FB}" name="Column14241"/>
    <tableColumn id="14242" xr3:uid="{937954D3-E679-4DC7-A334-D29A29C0D83D}" name="Column14242"/>
    <tableColumn id="14243" xr3:uid="{E24172FF-DB86-48E5-98FC-E5B51329A576}" name="Column14243"/>
    <tableColumn id="14244" xr3:uid="{2E5A75DC-8317-4E8E-A9E7-6760A6EB4D6A}" name="Column14244"/>
    <tableColumn id="14245" xr3:uid="{7177D59F-5B16-4D4A-BBCA-DA6A76CE8C34}" name="Column14245"/>
    <tableColumn id="14246" xr3:uid="{B6595A5A-903C-4215-BB80-B9BE74C7CF9B}" name="Column14246"/>
    <tableColumn id="14247" xr3:uid="{06006BF5-EDC6-4268-9D15-F1C6132FC0BA}" name="Column14247"/>
    <tableColumn id="14248" xr3:uid="{C440FBE7-C050-4558-B90E-CAB2BA34C389}" name="Column14248"/>
    <tableColumn id="14249" xr3:uid="{4928607B-35C7-4148-A8DD-94CEA9CEB451}" name="Column14249"/>
    <tableColumn id="14250" xr3:uid="{B145A409-CDE6-49BE-BA79-3C55E07ED2AD}" name="Column14250"/>
    <tableColumn id="14251" xr3:uid="{D6AA2CCD-1FF8-4B0C-A741-51D855FBDD17}" name="Column14251"/>
    <tableColumn id="14252" xr3:uid="{262EF6FD-4BF8-4AB0-B1A3-6066977FB3BC}" name="Column14252"/>
    <tableColumn id="14253" xr3:uid="{7F3B0FDA-3869-42D5-9DD3-A29AA9B0EA26}" name="Column14253"/>
    <tableColumn id="14254" xr3:uid="{5F45234C-A3F7-476A-89DD-4947DEF55FA6}" name="Column14254"/>
    <tableColumn id="14255" xr3:uid="{9A9706EA-FC9E-483F-975C-BFE7A7CD4B4C}" name="Column14255"/>
    <tableColumn id="14256" xr3:uid="{6306FDB1-CA26-41C5-903E-6A534E7581B8}" name="Column14256"/>
    <tableColumn id="14257" xr3:uid="{218E4E89-705E-4938-A349-10AC8BBF0060}" name="Column14257"/>
    <tableColumn id="14258" xr3:uid="{549964B5-DFFF-4412-9613-8268F9D47F11}" name="Column14258"/>
    <tableColumn id="14259" xr3:uid="{1093B763-D068-44A2-A5C2-EB54008D34F9}" name="Column14259"/>
    <tableColumn id="14260" xr3:uid="{5DC1F18C-E55C-4AAD-AE13-1E8EE139AACD}" name="Column14260"/>
    <tableColumn id="14261" xr3:uid="{C9472FE0-81AB-42EC-A130-267B3405552A}" name="Column14261"/>
    <tableColumn id="14262" xr3:uid="{CCA2E63B-C5D4-49A3-ACC9-C1A70DBB1BCB}" name="Column14262"/>
    <tableColumn id="14263" xr3:uid="{5D51641C-910E-4242-A582-7FBD82EEB1CB}" name="Column14263"/>
    <tableColumn id="14264" xr3:uid="{F5121D77-F582-45B8-96BD-F34DCCBE310A}" name="Column14264"/>
    <tableColumn id="14265" xr3:uid="{DF60B336-ED1B-4FC5-A59C-14D28A9C7D6C}" name="Column14265"/>
    <tableColumn id="14266" xr3:uid="{6CCBBD84-4B9B-4288-AB5B-858DE460B460}" name="Column14266"/>
    <tableColumn id="14267" xr3:uid="{1F701A33-D25E-484D-9EE4-D5B52F5BF8A5}" name="Column14267"/>
    <tableColumn id="14268" xr3:uid="{4D3556AC-1DB5-4712-A18D-E6D0F1924751}" name="Column14268"/>
    <tableColumn id="14269" xr3:uid="{3D2C1676-6AA7-4EF1-B73C-A14A81AE6ED1}" name="Column14269"/>
    <tableColumn id="14270" xr3:uid="{AB49C37A-7112-4936-AB1F-37A24C9E03C2}" name="Column14270"/>
    <tableColumn id="14271" xr3:uid="{4BF35AA8-A969-47DD-B706-8819ACF957C6}" name="Column14271"/>
    <tableColumn id="14272" xr3:uid="{E4523CEE-E794-4A80-B4D6-23AA51620339}" name="Column14272"/>
    <tableColumn id="14273" xr3:uid="{44FB3551-681B-470D-812D-6F808B617CD6}" name="Column14273"/>
    <tableColumn id="14274" xr3:uid="{2D79D266-F9E5-4E7F-B3B8-AD364334E23A}" name="Column14274"/>
    <tableColumn id="14275" xr3:uid="{6BAB6ADC-0B81-4491-918A-1355B14DED1D}" name="Column14275"/>
    <tableColumn id="14276" xr3:uid="{46D7128F-C7D0-40F7-A2A2-B95A55CF4D2E}" name="Column14276"/>
    <tableColumn id="14277" xr3:uid="{96CC8AF7-601A-43F9-AF9C-1366D3EACAE1}" name="Column14277"/>
    <tableColumn id="14278" xr3:uid="{B459E3C7-2F00-4D3C-8213-4A032BF69AEF}" name="Column14278"/>
    <tableColumn id="14279" xr3:uid="{6BA9F0CE-D79B-4581-B416-7337840DD3CE}" name="Column14279"/>
    <tableColumn id="14280" xr3:uid="{D52BD41A-FFA3-4F86-BAFF-32A293EF8979}" name="Column14280"/>
    <tableColumn id="14281" xr3:uid="{7A019B3C-ED78-421E-BD65-337C2A6D5C98}" name="Column14281"/>
    <tableColumn id="14282" xr3:uid="{42824D7D-D874-4492-986E-5174CE176A68}" name="Column14282"/>
    <tableColumn id="14283" xr3:uid="{84067D04-5557-4523-8B27-D4241CB51DBA}" name="Column14283"/>
    <tableColumn id="14284" xr3:uid="{0A64E056-8441-40EF-BB03-3C4BE763B588}" name="Column14284"/>
    <tableColumn id="14285" xr3:uid="{27BA1AF3-1F25-41C8-9B7F-656E0D9C912A}" name="Column14285"/>
    <tableColumn id="14286" xr3:uid="{A37F3EBB-0E8A-4148-8EA4-011C8D6D8AE3}" name="Column14286"/>
    <tableColumn id="14287" xr3:uid="{E93E709E-52C8-4994-981F-CD5A534CA04F}" name="Column14287"/>
    <tableColumn id="14288" xr3:uid="{0A93B3AB-E749-4669-B5D3-8BCC07169BAC}" name="Column14288"/>
    <tableColumn id="14289" xr3:uid="{8C44E11C-96EC-4A1F-BCDC-3D79ACF9F7C8}" name="Column14289"/>
    <tableColumn id="14290" xr3:uid="{50A0A352-C717-469C-A0E2-A2CE2CF4373D}" name="Column14290"/>
    <tableColumn id="14291" xr3:uid="{A82E53A1-27C6-4655-BCCB-4CB87F5F39B7}" name="Column14291"/>
    <tableColumn id="14292" xr3:uid="{CE32AB9B-BCC5-4737-AFA2-A786C882450B}" name="Column14292"/>
    <tableColumn id="14293" xr3:uid="{ABB3D03B-EF71-45D9-B5A5-607ABC4839EE}" name="Column14293"/>
    <tableColumn id="14294" xr3:uid="{38063BDE-CEE7-4CC4-87C9-6BA7C9952AD2}" name="Column14294"/>
    <tableColumn id="14295" xr3:uid="{E88C130B-4030-4A61-B99B-7BF498BC05E3}" name="Column14295"/>
    <tableColumn id="14296" xr3:uid="{A3EBA9E4-B55E-498C-8E49-B3D87B78D513}" name="Column14296"/>
    <tableColumn id="14297" xr3:uid="{14979D67-B95A-4D75-AD58-2292DD4325F8}" name="Column14297"/>
    <tableColumn id="14298" xr3:uid="{3A00FA53-10A9-429F-8131-BEB6BB5F9630}" name="Column14298"/>
    <tableColumn id="14299" xr3:uid="{E58DC634-84FC-4657-809E-71DAC8DFA058}" name="Column14299"/>
    <tableColumn id="14300" xr3:uid="{1E07F313-1C43-4894-ABE2-DBF8B103AF2E}" name="Column14300"/>
    <tableColumn id="14301" xr3:uid="{8FE3C06F-6F49-4E28-AD2E-2C802DC4029B}" name="Column14301"/>
    <tableColumn id="14302" xr3:uid="{6795E8E6-A9B7-41A0-848E-9188FEAAEC92}" name="Column14302"/>
    <tableColumn id="14303" xr3:uid="{A08EE506-49D4-4BB5-B8DE-0E18EB8FAB0D}" name="Column14303"/>
    <tableColumn id="14304" xr3:uid="{2BE7E2B6-FC2F-4666-85EF-8BA230002683}" name="Column14304"/>
    <tableColumn id="14305" xr3:uid="{5AE7330E-97FC-4E30-B794-363EA69E33AE}" name="Column14305"/>
    <tableColumn id="14306" xr3:uid="{5FEFDB6E-33B0-4282-9BE3-690FB7C11648}" name="Column14306"/>
    <tableColumn id="14307" xr3:uid="{B62D69C2-CABC-4A8B-9245-62C76BE5A6EB}" name="Column14307"/>
    <tableColumn id="14308" xr3:uid="{FD7E47C1-E58F-4B38-ABC5-16D4B862C550}" name="Column14308"/>
    <tableColumn id="14309" xr3:uid="{67889125-249F-43AE-A4CB-EF67DCCE4B28}" name="Column14309"/>
    <tableColumn id="14310" xr3:uid="{4BAC4911-3088-45CF-AB81-EA3E3AF63830}" name="Column14310"/>
    <tableColumn id="14311" xr3:uid="{CA492C7E-3E79-4FD7-AD43-2BBF103CA866}" name="Column14311"/>
    <tableColumn id="14312" xr3:uid="{9987A546-8376-4BD5-8527-80D47B00FA12}" name="Column14312"/>
    <tableColumn id="14313" xr3:uid="{A7CF2D12-8557-4B89-83FF-A5B7B9381D89}" name="Column14313"/>
    <tableColumn id="14314" xr3:uid="{CE30A711-6513-49EB-9BD0-90780723884C}" name="Column14314"/>
    <tableColumn id="14315" xr3:uid="{68F5ABC6-4A63-4F24-BE89-D81893A79A7B}" name="Column14315"/>
    <tableColumn id="14316" xr3:uid="{ACB16611-A893-4FE6-AD42-AD2597E8AC0E}" name="Column14316"/>
    <tableColumn id="14317" xr3:uid="{320A4502-E5A9-4A42-8F51-2AB813EF0586}" name="Column14317"/>
    <tableColumn id="14318" xr3:uid="{FD0C6C2C-B591-46F1-B505-DE6269DFBE34}" name="Column14318"/>
    <tableColumn id="14319" xr3:uid="{1ECF33AB-EFA9-4F23-9879-57E3D177A1CD}" name="Column14319"/>
    <tableColumn id="14320" xr3:uid="{A6D1091C-B38C-4BE3-8C5C-E0F2A6DB7AEB}" name="Column14320"/>
    <tableColumn id="14321" xr3:uid="{BED1AF49-E902-4562-86D2-45D010A681A5}" name="Column14321"/>
    <tableColumn id="14322" xr3:uid="{5668072D-2497-41FF-AD42-8557BECB6BF2}" name="Column14322"/>
    <tableColumn id="14323" xr3:uid="{80369796-00E4-4943-86DA-95DCE9708BBB}" name="Column14323"/>
    <tableColumn id="14324" xr3:uid="{8F00DC85-9CA9-4200-8009-7DF8DDAE2E05}" name="Column14324"/>
    <tableColumn id="14325" xr3:uid="{68D375BE-67E4-48E6-83C2-6CD85447D9D2}" name="Column14325"/>
    <tableColumn id="14326" xr3:uid="{78B8AA1F-B82F-44FD-BAD5-217E4C843178}" name="Column14326"/>
    <tableColumn id="14327" xr3:uid="{976D9D89-03FC-4486-A8F3-C9A99B84B73D}" name="Column14327"/>
    <tableColumn id="14328" xr3:uid="{A43B606E-1F72-41EF-9135-94DB7D679A35}" name="Column14328"/>
    <tableColumn id="14329" xr3:uid="{9A95F3D4-930D-4BD5-97A3-B4F95102B58A}" name="Column14329"/>
    <tableColumn id="14330" xr3:uid="{7EF54800-592D-4A04-9CF5-4F95C4A8D353}" name="Column14330"/>
    <tableColumn id="14331" xr3:uid="{193E7AE4-3B27-4F21-B42E-32A6430E0BF5}" name="Column14331"/>
    <tableColumn id="14332" xr3:uid="{537AE9F4-3CF8-4D65-BD5D-9612671819D3}" name="Column14332"/>
    <tableColumn id="14333" xr3:uid="{AE3B05B5-3FBE-4517-B421-AFA4C19E9F14}" name="Column14333"/>
    <tableColumn id="14334" xr3:uid="{BBAFC118-D29B-498C-B644-54C9503AA784}" name="Column14334"/>
    <tableColumn id="14335" xr3:uid="{A74FDD12-CE57-4D0B-933D-D868ED813700}" name="Column14335"/>
    <tableColumn id="14336" xr3:uid="{101E191F-8F50-460D-868F-E7AC02555E16}" name="Column14336"/>
    <tableColumn id="14337" xr3:uid="{684498C5-B7D5-47DD-8D4B-34BDAE3FE3CC}" name="Column14337"/>
    <tableColumn id="14338" xr3:uid="{ECCFDE6D-EB55-4D0D-A92E-A32932D4DF50}" name="Column14338"/>
    <tableColumn id="14339" xr3:uid="{2C39B214-D4CF-42B9-8CB6-A997F78F4A57}" name="Column14339"/>
    <tableColumn id="14340" xr3:uid="{34965BBD-1EE7-4FE7-B0A5-F61C7E8F2CBD}" name="Column14340"/>
    <tableColumn id="14341" xr3:uid="{6C2E3FE2-0E4C-4283-BD3B-B521DEE8C0BA}" name="Column14341"/>
    <tableColumn id="14342" xr3:uid="{0F01B256-60F8-4B3A-8AAA-3DE8DF751CF2}" name="Column14342"/>
    <tableColumn id="14343" xr3:uid="{E98A3E44-F8A3-4BF3-A889-CC9D191EF170}" name="Column14343"/>
    <tableColumn id="14344" xr3:uid="{2844ABDD-7AF9-4E4A-B2C5-57E185518E83}" name="Column14344"/>
    <tableColumn id="14345" xr3:uid="{E20679BB-7424-4E94-B9FE-12594C45D93C}" name="Column14345"/>
    <tableColumn id="14346" xr3:uid="{A6864C6E-6353-41B1-AF00-DABF4AEC72F5}" name="Column14346"/>
    <tableColumn id="14347" xr3:uid="{CA68B2E0-E53D-4699-8B47-9308C3FB514B}" name="Column14347"/>
    <tableColumn id="14348" xr3:uid="{A005C7F7-E8E8-459B-8BE2-F013633D4D6E}" name="Column14348"/>
    <tableColumn id="14349" xr3:uid="{26572281-9292-4FAB-BC9A-F0657973B489}" name="Column14349"/>
    <tableColumn id="14350" xr3:uid="{FB1D257E-B40B-4213-8340-C85FB8768034}" name="Column14350"/>
    <tableColumn id="14351" xr3:uid="{6FCF57FB-2C94-44A8-B708-81135FD23046}" name="Column14351"/>
    <tableColumn id="14352" xr3:uid="{F4A143CE-5873-459A-87EC-A2CCEDCD8736}" name="Column14352"/>
    <tableColumn id="14353" xr3:uid="{B75379A2-52C1-44C0-A0C4-809DCA708380}" name="Column14353"/>
    <tableColumn id="14354" xr3:uid="{A8A3EB43-CDA7-4F74-AC2D-7180CF74A40F}" name="Column14354"/>
    <tableColumn id="14355" xr3:uid="{F5FD69E1-C990-4F52-84EF-99104210C879}" name="Column14355"/>
    <tableColumn id="14356" xr3:uid="{F202F218-2CB2-43D8-B06E-996908116ACF}" name="Column14356"/>
    <tableColumn id="14357" xr3:uid="{FBDD5097-C915-45BB-A5D1-65EC62DF78AB}" name="Column14357"/>
    <tableColumn id="14358" xr3:uid="{B995DBE4-D31C-4687-B9A9-0F3276BB42B5}" name="Column14358"/>
    <tableColumn id="14359" xr3:uid="{6B491017-540B-413F-8554-0ECB2526879A}" name="Column14359"/>
    <tableColumn id="14360" xr3:uid="{F26D8070-B606-4791-B800-A7D9878E0CAC}" name="Column14360"/>
    <tableColumn id="14361" xr3:uid="{1B92349E-2D20-4CC5-95C8-6EB64544BA23}" name="Column14361"/>
    <tableColumn id="14362" xr3:uid="{64E179B7-A61E-4194-BB13-282C3963832E}" name="Column14362"/>
    <tableColumn id="14363" xr3:uid="{09354818-E417-4C98-B290-9971F04E0402}" name="Column14363"/>
    <tableColumn id="14364" xr3:uid="{DFFD4486-B36A-4427-B661-8B4FB7087E85}" name="Column14364"/>
    <tableColumn id="14365" xr3:uid="{85983B3D-10A3-43A7-A6AA-FEDAF4C52522}" name="Column14365"/>
    <tableColumn id="14366" xr3:uid="{BBB1D1CD-4C95-4070-AC47-23E0ADF6D68D}" name="Column14366"/>
    <tableColumn id="14367" xr3:uid="{EED231BC-D5FE-449F-B89E-F5312070E1F6}" name="Column14367"/>
    <tableColumn id="14368" xr3:uid="{D294DAB6-C287-422F-9A41-0261DDBA293F}" name="Column14368"/>
    <tableColumn id="14369" xr3:uid="{FB8ADEC3-7F71-4C01-9130-7B4C35FA2209}" name="Column14369"/>
    <tableColumn id="14370" xr3:uid="{17F8D3F4-7854-4AF4-9709-04E905E80F1D}" name="Column14370"/>
    <tableColumn id="14371" xr3:uid="{0028EBD1-E8C1-4DE0-ADB2-7E1869CBC1F4}" name="Column14371"/>
    <tableColumn id="14372" xr3:uid="{FA4D6C46-DD91-48CC-8B26-01EDB04FCF1E}" name="Column14372"/>
    <tableColumn id="14373" xr3:uid="{506E2564-1FAC-48CE-9386-AD41DFDDB058}" name="Column14373"/>
    <tableColumn id="14374" xr3:uid="{20A2407A-7221-4E83-BD31-B7DBEDC92D5C}" name="Column14374"/>
    <tableColumn id="14375" xr3:uid="{CA66E55D-E434-48B8-9E13-C8791C79D364}" name="Column14375"/>
    <tableColumn id="14376" xr3:uid="{350E55E6-5A91-4CD1-8CC1-E0DA0B524856}" name="Column14376"/>
    <tableColumn id="14377" xr3:uid="{7A34E005-50CD-45F2-AA80-C43821ADE8A5}" name="Column14377"/>
    <tableColumn id="14378" xr3:uid="{E205CEF2-5929-4835-A278-A0895400F924}" name="Column14378"/>
    <tableColumn id="14379" xr3:uid="{C7678458-A9D8-4FD9-B056-DC5D45BF7F5B}" name="Column14379"/>
    <tableColumn id="14380" xr3:uid="{4F907389-74DF-4BC8-8A12-59779C929BD3}" name="Column14380"/>
    <tableColumn id="14381" xr3:uid="{46382AB5-68AC-4A4D-AD7B-394844ECA4A0}" name="Column14381"/>
    <tableColumn id="14382" xr3:uid="{CEECEC6F-CC95-4527-B896-1E208593592B}" name="Column14382"/>
    <tableColumn id="14383" xr3:uid="{0D2D0923-B3C9-4C4A-B9B6-D5E8D6FA3C13}" name="Column14383"/>
    <tableColumn id="14384" xr3:uid="{5B8B1C9B-6E5D-4D0D-BF7D-5ABD9FF9D6A8}" name="Column14384"/>
    <tableColumn id="14385" xr3:uid="{1E585DA5-B1E9-49C6-89ED-9356CE1269B0}" name="Column14385"/>
    <tableColumn id="14386" xr3:uid="{8A688122-5CC7-45DF-9727-12310F4BBC0F}" name="Column14386"/>
    <tableColumn id="14387" xr3:uid="{E471AD3E-8A9C-4400-B49A-E11BAEC59356}" name="Column14387"/>
    <tableColumn id="14388" xr3:uid="{52E06559-A9CA-4137-9037-9D84A036540C}" name="Column14388"/>
    <tableColumn id="14389" xr3:uid="{55EB93B9-662D-48C6-92FD-27F5FF57037D}" name="Column14389"/>
    <tableColumn id="14390" xr3:uid="{D300FC51-754B-4FBD-BC2D-61CE6C8BF3FB}" name="Column14390"/>
    <tableColumn id="14391" xr3:uid="{90C706F9-D807-4FDA-B9E7-D68B6AAAEEC8}" name="Column14391"/>
    <tableColumn id="14392" xr3:uid="{DD2376A0-CE22-4886-967A-F96C4029C240}" name="Column14392"/>
    <tableColumn id="14393" xr3:uid="{BD440EE6-0286-4B38-9C79-D898F852557A}" name="Column14393"/>
    <tableColumn id="14394" xr3:uid="{03ACE291-9A27-4669-8771-8E40B37B5D43}" name="Column14394"/>
    <tableColumn id="14395" xr3:uid="{28DEC6B4-FE34-4ED1-B438-6148365A0379}" name="Column14395"/>
    <tableColumn id="14396" xr3:uid="{C021B35C-5EF5-4FF5-8A16-981B6D1E878E}" name="Column14396"/>
    <tableColumn id="14397" xr3:uid="{F8A4CF3E-5E69-4ECC-876D-15B7B33674C2}" name="Column14397"/>
    <tableColumn id="14398" xr3:uid="{F98CC6CF-F071-4C40-86C4-37E2DEBDC49E}" name="Column14398"/>
    <tableColumn id="14399" xr3:uid="{68392D5D-E1F1-4506-B721-A7205E87B3A8}" name="Column14399"/>
    <tableColumn id="14400" xr3:uid="{84257E8A-10A6-41DC-AA4A-2383EBBE9DBC}" name="Column14400"/>
    <tableColumn id="14401" xr3:uid="{9755344A-4EE4-46C8-B28F-B7DB10D4FC2E}" name="Column14401"/>
    <tableColumn id="14402" xr3:uid="{E4C719EB-8A61-429D-BF04-A16F3DDB77FD}" name="Column14402"/>
    <tableColumn id="14403" xr3:uid="{9688E9A8-1A32-4DFE-A8E1-D4EF415A96E4}" name="Column14403"/>
    <tableColumn id="14404" xr3:uid="{D30D67D8-BE88-4982-8F67-67E2AD143449}" name="Column14404"/>
    <tableColumn id="14405" xr3:uid="{8FB2C83F-E40A-4DF3-AD39-CEE5000E80E6}" name="Column14405"/>
    <tableColumn id="14406" xr3:uid="{F7B6039D-16F5-4939-9B27-9D4ED2003ABF}" name="Column14406"/>
    <tableColumn id="14407" xr3:uid="{F0545129-3750-488A-B822-857E1410BCC4}" name="Column14407"/>
    <tableColumn id="14408" xr3:uid="{1C8A8E0B-E8F5-4115-B602-A9FBE4CABA84}" name="Column14408"/>
    <tableColumn id="14409" xr3:uid="{114798D1-5255-414C-8DBB-1FC31493A976}" name="Column14409"/>
    <tableColumn id="14410" xr3:uid="{E6BB6624-960F-4D3B-8096-DE8AB7EAD5FD}" name="Column14410"/>
    <tableColumn id="14411" xr3:uid="{DABAB04A-0F85-4460-9682-9A405548A9F9}" name="Column14411"/>
    <tableColumn id="14412" xr3:uid="{E62C43D5-08BB-4625-832C-BD7606E9FD15}" name="Column14412"/>
    <tableColumn id="14413" xr3:uid="{4DD8D9FC-371D-4A7B-984A-792AA2BF3A17}" name="Column14413"/>
    <tableColumn id="14414" xr3:uid="{06A64946-E60A-4DFF-98F4-3AC4B3E16CA6}" name="Column14414"/>
    <tableColumn id="14415" xr3:uid="{CC3DCC6F-821A-4B99-A052-D0BDF2B132AA}" name="Column14415"/>
    <tableColumn id="14416" xr3:uid="{DDF3D957-557C-4CAE-B473-34E15849F80B}" name="Column14416"/>
    <tableColumn id="14417" xr3:uid="{93B55F9C-24F9-4C85-979C-8CBCFF733E50}" name="Column14417"/>
    <tableColumn id="14418" xr3:uid="{DC7DCCEA-6378-47E7-A108-B4DE96C9BC4A}" name="Column14418"/>
    <tableColumn id="14419" xr3:uid="{668C99D4-EB81-4F6E-AABA-17FDB25C9A0C}" name="Column14419"/>
    <tableColumn id="14420" xr3:uid="{2FC9C689-A38F-45E3-8A3B-0AE310A6266C}" name="Column14420"/>
    <tableColumn id="14421" xr3:uid="{F11BA1C2-650E-456D-A410-BDDA872501D0}" name="Column14421"/>
    <tableColumn id="14422" xr3:uid="{C57537F1-E333-4814-A15F-A597904E5647}" name="Column14422"/>
    <tableColumn id="14423" xr3:uid="{727A019B-512E-4AD7-98F6-454D700AC5C6}" name="Column14423"/>
    <tableColumn id="14424" xr3:uid="{73108F3A-879B-4BD3-89A2-429D71EE7ED3}" name="Column14424"/>
    <tableColumn id="14425" xr3:uid="{37F978B1-B764-498F-929F-E55A406E2BB7}" name="Column14425"/>
    <tableColumn id="14426" xr3:uid="{CAB3CC01-ED0F-401C-97CD-7B51F2F733C5}" name="Column14426"/>
    <tableColumn id="14427" xr3:uid="{2E58194E-E35B-44AD-97B1-A89F255F1B5C}" name="Column14427"/>
    <tableColumn id="14428" xr3:uid="{65CE3B62-99A1-4ADB-A9F2-DFC3D0F3049D}" name="Column14428"/>
    <tableColumn id="14429" xr3:uid="{4C594118-B109-479E-8B5D-5F3E26408C3F}" name="Column14429"/>
    <tableColumn id="14430" xr3:uid="{628095EE-3C57-4259-B2CD-6E83AC90A57C}" name="Column14430"/>
    <tableColumn id="14431" xr3:uid="{05F14BF3-CB7E-4920-9511-614E63315D3A}" name="Column14431"/>
    <tableColumn id="14432" xr3:uid="{E0945FE1-52F0-4631-A571-B6E8D61F2E9F}" name="Column14432"/>
    <tableColumn id="14433" xr3:uid="{5AE0DA07-5161-408B-81A1-9B7C8F3DDC26}" name="Column14433"/>
    <tableColumn id="14434" xr3:uid="{9898F7E3-C16C-4EB1-AA97-FFE6C5986252}" name="Column14434"/>
    <tableColumn id="14435" xr3:uid="{FC1AD373-918B-4524-BEBD-95D89760C225}" name="Column14435"/>
    <tableColumn id="14436" xr3:uid="{4381C262-84B1-4857-A426-100BAED92FE6}" name="Column14436"/>
    <tableColumn id="14437" xr3:uid="{2E3FD64A-3940-4A1A-AB34-A085AB5FB7DF}" name="Column14437"/>
    <tableColumn id="14438" xr3:uid="{92F51689-5065-4B41-A58A-5C5B61EE1FC5}" name="Column14438"/>
    <tableColumn id="14439" xr3:uid="{6C41B7E7-26EE-4D8B-BC8F-4D85C93142DB}" name="Column14439"/>
    <tableColumn id="14440" xr3:uid="{58FFA0F8-1E46-4BE7-9EBB-2811167EBF5F}" name="Column14440"/>
    <tableColumn id="14441" xr3:uid="{D919A47F-F5FA-480F-9124-41D81A048979}" name="Column14441"/>
    <tableColumn id="14442" xr3:uid="{E1A3C00C-3742-4C35-A165-BB5754E398FF}" name="Column14442"/>
    <tableColumn id="14443" xr3:uid="{600AFA84-0BE6-4238-9314-F6B86B679B1F}" name="Column14443"/>
    <tableColumn id="14444" xr3:uid="{39A79337-1BDF-48F7-8283-6546C005238C}" name="Column14444"/>
    <tableColumn id="14445" xr3:uid="{DFF80C13-3287-49AC-B78B-BB0A370F4CD6}" name="Column14445"/>
    <tableColumn id="14446" xr3:uid="{E6F8CEA3-2B42-4DCB-B525-1CE0703E5A98}" name="Column14446"/>
    <tableColumn id="14447" xr3:uid="{DA28A1B8-9D13-4BB2-AA78-4C4A61EEAF56}" name="Column14447"/>
    <tableColumn id="14448" xr3:uid="{3766C38C-4F0F-4EFA-A158-A08057D3626A}" name="Column14448"/>
    <tableColumn id="14449" xr3:uid="{C9C612F5-C1C8-427D-BA2C-16C460F783A7}" name="Column14449"/>
    <tableColumn id="14450" xr3:uid="{28DDA7DE-A6B7-414D-9746-F6E12583644F}" name="Column14450"/>
    <tableColumn id="14451" xr3:uid="{18551A41-4374-4D94-BBE4-AB9BFCA26978}" name="Column14451"/>
    <tableColumn id="14452" xr3:uid="{3903526B-B3A3-438E-9410-97884825C7F3}" name="Column14452"/>
    <tableColumn id="14453" xr3:uid="{B822673B-F968-4581-95E9-6586F614DE44}" name="Column14453"/>
    <tableColumn id="14454" xr3:uid="{35C412C4-6ECE-491F-BCA5-50691430A9FA}" name="Column14454"/>
    <tableColumn id="14455" xr3:uid="{BA61815C-6840-4C5F-81FC-558D5576FC42}" name="Column14455"/>
    <tableColumn id="14456" xr3:uid="{4BCF09D8-7E2F-4425-A889-07FF9B45C508}" name="Column14456"/>
    <tableColumn id="14457" xr3:uid="{5FA8C8D1-D3BD-4F68-9702-0C2AE1F37C43}" name="Column14457"/>
    <tableColumn id="14458" xr3:uid="{91E8C7A8-A55F-4967-AA3E-E98A5E3A7709}" name="Column14458"/>
    <tableColumn id="14459" xr3:uid="{1956CFEA-043F-4AD4-8FEC-26F40734E890}" name="Column14459"/>
    <tableColumn id="14460" xr3:uid="{C15A877E-FDFA-4864-B715-3228274376BD}" name="Column14460"/>
    <tableColumn id="14461" xr3:uid="{7975F586-4025-46B3-B67E-8DB8108706C8}" name="Column14461"/>
    <tableColumn id="14462" xr3:uid="{828D1D5F-EEED-4A54-AEAF-80C43898E5F7}" name="Column14462"/>
    <tableColumn id="14463" xr3:uid="{CA8F4C79-3CFB-47C1-ACDA-99688B6A7E7C}" name="Column14463"/>
    <tableColumn id="14464" xr3:uid="{8DAFEEAE-E97F-42CA-8451-37FE2887E801}" name="Column14464"/>
    <tableColumn id="14465" xr3:uid="{D2CE6548-BAB6-4EC3-9C2B-EBAF1B085E51}" name="Column14465"/>
    <tableColumn id="14466" xr3:uid="{FF150B92-257D-4B27-80B7-482F21A4AADA}" name="Column14466"/>
    <tableColumn id="14467" xr3:uid="{0D36D904-F0BA-4A45-9C6D-5BEE8DD1E552}" name="Column14467"/>
    <tableColumn id="14468" xr3:uid="{E08F6D09-3CB8-4CC4-B113-61FECFE46E38}" name="Column14468"/>
    <tableColumn id="14469" xr3:uid="{90424275-5868-437E-95F4-0EC89B653185}" name="Column14469"/>
    <tableColumn id="14470" xr3:uid="{BA33AAF7-2FA0-4203-833D-E3724DBA08C7}" name="Column14470"/>
    <tableColumn id="14471" xr3:uid="{982CE365-3D2C-41D4-82C0-DA8EA5408F77}" name="Column14471"/>
    <tableColumn id="14472" xr3:uid="{CF4B4856-29FE-46CE-97A3-29EAF5B0F64F}" name="Column14472"/>
    <tableColumn id="14473" xr3:uid="{A53E1252-E663-4AB6-AC76-E03582C20348}" name="Column14473"/>
    <tableColumn id="14474" xr3:uid="{E8C043A5-E265-4845-982F-20261D267F20}" name="Column14474"/>
    <tableColumn id="14475" xr3:uid="{C9D20E41-7689-42DD-9C1E-11962B63E9E2}" name="Column14475"/>
    <tableColumn id="14476" xr3:uid="{87ACE1D7-0401-4C05-9349-179E4807347B}" name="Column14476"/>
    <tableColumn id="14477" xr3:uid="{A582CFEF-726B-4056-81FB-99DC4F0B8CDA}" name="Column14477"/>
    <tableColumn id="14478" xr3:uid="{264430C0-7B9A-4DB6-A131-0636A5091B69}" name="Column14478"/>
    <tableColumn id="14479" xr3:uid="{9A520882-7C48-48E2-BB0B-61E89D96E8EE}" name="Column14479"/>
    <tableColumn id="14480" xr3:uid="{72C3D3DF-0CF3-4B79-8B45-152755AF4A81}" name="Column14480"/>
    <tableColumn id="14481" xr3:uid="{39BC6FD4-9AD9-4ED2-AFD4-8938D10B8299}" name="Column14481"/>
    <tableColumn id="14482" xr3:uid="{0CA42192-8BFD-4C92-8978-B0F74492D612}" name="Column14482"/>
    <tableColumn id="14483" xr3:uid="{EDCF3BF7-CC65-42CB-BB57-C41A6B870A9A}" name="Column14483"/>
    <tableColumn id="14484" xr3:uid="{6698C7F0-B68E-461E-90BE-CFDDCEDA1AB5}" name="Column14484"/>
    <tableColumn id="14485" xr3:uid="{C4CF168A-D2AF-46C8-BB86-DCF5304E1F2F}" name="Column14485"/>
    <tableColumn id="14486" xr3:uid="{20790FD4-4E7F-4DD7-BC99-1EA9D4627C7E}" name="Column14486"/>
    <tableColumn id="14487" xr3:uid="{A9173FBE-F939-4EDC-852D-D882D30D2BD2}" name="Column14487"/>
    <tableColumn id="14488" xr3:uid="{F88E3651-445E-4D48-8428-00A54D873188}" name="Column14488"/>
    <tableColumn id="14489" xr3:uid="{FA134562-9E80-4122-9C57-9DBAE37E5D7F}" name="Column14489"/>
    <tableColumn id="14490" xr3:uid="{E601426B-5E0B-451C-B590-0BB23B7B3475}" name="Column14490"/>
    <tableColumn id="14491" xr3:uid="{1C94B5E8-27EC-4421-AD73-7EAB3D484CEC}" name="Column14491"/>
    <tableColumn id="14492" xr3:uid="{523FD1E4-4B3D-4D3E-9781-C419EA8BFAA7}" name="Column14492"/>
    <tableColumn id="14493" xr3:uid="{65BF7893-C63E-4B8C-9D4C-0EFF6E359771}" name="Column14493"/>
    <tableColumn id="14494" xr3:uid="{CDBF4948-7527-4F6D-AAF0-FAC9ECCBA47F}" name="Column14494"/>
    <tableColumn id="14495" xr3:uid="{0C056B4E-8319-469C-B530-2B8AC48129DC}" name="Column14495"/>
    <tableColumn id="14496" xr3:uid="{7C82A444-0D5A-4EFB-9458-5BAE87A210CA}" name="Column14496"/>
    <tableColumn id="14497" xr3:uid="{04887B6A-465E-45AC-B996-9E114502D3CE}" name="Column14497"/>
    <tableColumn id="14498" xr3:uid="{9C875D86-E009-403D-A468-3106CA3ED69C}" name="Column14498"/>
    <tableColumn id="14499" xr3:uid="{ADB7D4A5-2CF8-4EB5-B5B5-77223BC9EBFE}" name="Column14499"/>
    <tableColumn id="14500" xr3:uid="{72EAE450-3A8C-456F-9FC3-51B4C9AF9144}" name="Column14500"/>
    <tableColumn id="14501" xr3:uid="{4222ACBC-D5B1-4239-9EF0-7C9AA9AFA2AC}" name="Column14501"/>
    <tableColumn id="14502" xr3:uid="{8CF533F8-22A2-4AC3-9937-B17BF16F8745}" name="Column14502"/>
    <tableColumn id="14503" xr3:uid="{9A1C651E-F4E4-4B21-8FE5-08F7EECD44C6}" name="Column14503"/>
    <tableColumn id="14504" xr3:uid="{E5F38615-0ACA-49CF-9706-300B5735FB49}" name="Column14504"/>
    <tableColumn id="14505" xr3:uid="{19CD1AEA-9061-4D71-A775-FB8AB0A8154E}" name="Column14505"/>
    <tableColumn id="14506" xr3:uid="{06CC2916-3111-4BB8-88A6-CDD993C4AC23}" name="Column14506"/>
    <tableColumn id="14507" xr3:uid="{CF3D77B5-B003-47F4-B25D-A16D61612DC1}" name="Column14507"/>
    <tableColumn id="14508" xr3:uid="{32B0C36B-BEE3-49DF-B71B-CFF48651C407}" name="Column14508"/>
    <tableColumn id="14509" xr3:uid="{B885E299-89CC-4DF8-849C-3B74DDE82996}" name="Column14509"/>
    <tableColumn id="14510" xr3:uid="{E4754E2D-56F5-4354-B445-050AA3CA8B1D}" name="Column14510"/>
    <tableColumn id="14511" xr3:uid="{CEC017C2-A8FC-4BDD-AC0D-AA5FC15FC29C}" name="Column14511"/>
    <tableColumn id="14512" xr3:uid="{2F4DB837-1CC4-4457-BE3E-563CCFFA5F53}" name="Column14512"/>
    <tableColumn id="14513" xr3:uid="{8AE238C0-A9CF-4C7B-9FAA-12C242CBA671}" name="Column14513"/>
    <tableColumn id="14514" xr3:uid="{0B250A39-6AFB-49D1-86BF-8545DAACF808}" name="Column14514"/>
    <tableColumn id="14515" xr3:uid="{82016C2F-0E13-4E2A-AD10-2AEE7A46132B}" name="Column14515"/>
    <tableColumn id="14516" xr3:uid="{F64AB2ED-C16D-40D2-8E9C-805DC25C8202}" name="Column14516"/>
    <tableColumn id="14517" xr3:uid="{E461A084-5B6B-45D8-AF29-65D1CB1CC6C4}" name="Column14517"/>
    <tableColumn id="14518" xr3:uid="{FF095651-12D5-4AAC-B707-5672036FC08F}" name="Column14518"/>
    <tableColumn id="14519" xr3:uid="{AFEC517E-AE8C-49B1-A537-62EFE83604A6}" name="Column14519"/>
    <tableColumn id="14520" xr3:uid="{D6813834-5CE0-4E06-9464-F290A4877D62}" name="Column14520"/>
    <tableColumn id="14521" xr3:uid="{2C12373A-BEB1-4662-8801-1EF4690B934A}" name="Column14521"/>
    <tableColumn id="14522" xr3:uid="{08409610-2BBF-47ED-AE91-4233855AC541}" name="Column14522"/>
    <tableColumn id="14523" xr3:uid="{E32A6BE8-FDBF-4037-8493-7DEF874F3249}" name="Column14523"/>
    <tableColumn id="14524" xr3:uid="{D918DF45-F5A2-416E-A4D6-9C0DDA23C9DA}" name="Column14524"/>
    <tableColumn id="14525" xr3:uid="{B4DFC78F-6124-41BF-B1E4-763FE8F9D219}" name="Column14525"/>
    <tableColumn id="14526" xr3:uid="{77ADF8D9-ED80-4B3E-8EEB-95032BBE36B5}" name="Column14526"/>
    <tableColumn id="14527" xr3:uid="{C2C45DAB-75C1-491C-9F75-C19C80C6A91A}" name="Column14527"/>
    <tableColumn id="14528" xr3:uid="{6CA51E68-3DD4-4C8A-A423-8CBD1F54EE92}" name="Column14528"/>
    <tableColumn id="14529" xr3:uid="{2A11DF87-24FD-4936-8C4F-1FC8C4755A44}" name="Column14529"/>
    <tableColumn id="14530" xr3:uid="{A95EF118-C4E4-4CBB-9523-1041E55D743A}" name="Column14530"/>
    <tableColumn id="14531" xr3:uid="{56D44984-C3DE-4410-B8E9-FBEA2B7931BE}" name="Column14531"/>
    <tableColumn id="14532" xr3:uid="{552C8100-2B70-458C-917C-EA0C2C01BCDD}" name="Column14532"/>
    <tableColumn id="14533" xr3:uid="{4F2CF753-4278-42EF-9518-8CD3B4F60DA9}" name="Column14533"/>
    <tableColumn id="14534" xr3:uid="{49DA5363-F18F-458A-88BF-0E031A64CD7B}" name="Column14534"/>
    <tableColumn id="14535" xr3:uid="{03A4F97B-E3C3-4C3C-9DB7-A5181734265A}" name="Column14535"/>
    <tableColumn id="14536" xr3:uid="{821216EF-ED7C-442C-BE56-682BAF28BA09}" name="Column14536"/>
    <tableColumn id="14537" xr3:uid="{1E23599C-E4BB-451B-BE6E-0A2FD8A28F69}" name="Column14537"/>
    <tableColumn id="14538" xr3:uid="{8BA2BB16-E4BE-4079-B403-42671D7984B5}" name="Column14538"/>
    <tableColumn id="14539" xr3:uid="{E8FD6944-9F0E-4127-8DA9-5AEF9FF736D4}" name="Column14539"/>
    <tableColumn id="14540" xr3:uid="{7DB3BAEF-6F8F-4630-8E83-7F61041C5B1F}" name="Column14540"/>
    <tableColumn id="14541" xr3:uid="{B0867148-DB0C-4496-988F-3E269F913AD1}" name="Column14541"/>
    <tableColumn id="14542" xr3:uid="{43A82247-E9AB-42BD-AC9A-9F622B1A5C51}" name="Column14542"/>
    <tableColumn id="14543" xr3:uid="{19C48605-9914-4FEB-8995-A6498B987ADA}" name="Column14543"/>
    <tableColumn id="14544" xr3:uid="{8053A6FD-6CE0-44D2-BD19-0E8DB522E4A2}" name="Column14544"/>
    <tableColumn id="14545" xr3:uid="{725E378E-7D1A-48B4-AE5E-1EBDDA138DA9}" name="Column14545"/>
    <tableColumn id="14546" xr3:uid="{87B767A7-1D8E-4C31-A052-0E76495FECC5}" name="Column14546"/>
    <tableColumn id="14547" xr3:uid="{CA1FF868-98CA-4D0C-88B9-B664833C7EA8}" name="Column14547"/>
    <tableColumn id="14548" xr3:uid="{CB5D391B-4D68-4D65-844F-830C2217F7A0}" name="Column14548"/>
    <tableColumn id="14549" xr3:uid="{EEA11AB7-9834-4414-9AA8-2CC1641A8073}" name="Column14549"/>
    <tableColumn id="14550" xr3:uid="{5F3D27A6-BC59-46F3-B301-A7F040690D19}" name="Column14550"/>
    <tableColumn id="14551" xr3:uid="{942EDCD4-3444-46CD-B4D5-1D653B6B4888}" name="Column14551"/>
    <tableColumn id="14552" xr3:uid="{B82B28FF-4464-475F-B0C1-EEDE66392EC9}" name="Column14552"/>
    <tableColumn id="14553" xr3:uid="{012F1B9B-290B-4F1F-A6CD-AA334F11C98B}" name="Column14553"/>
    <tableColumn id="14554" xr3:uid="{01B5C9EC-331F-43F1-ABF9-7A38C3F0538A}" name="Column14554"/>
    <tableColumn id="14555" xr3:uid="{851D751D-0E8A-45F2-B3DE-265ADEE972F7}" name="Column14555"/>
    <tableColumn id="14556" xr3:uid="{8E67466D-E51C-4814-A715-270E729B6931}" name="Column14556"/>
    <tableColumn id="14557" xr3:uid="{4AD6AEC7-CB74-4150-AFB8-07C745FB8055}" name="Column14557"/>
    <tableColumn id="14558" xr3:uid="{17915BE8-BC5A-4057-B2BB-6B17E40F44E4}" name="Column14558"/>
    <tableColumn id="14559" xr3:uid="{11490E80-BA55-437E-AA4D-B1B25E7D82B5}" name="Column14559"/>
    <tableColumn id="14560" xr3:uid="{984C84CA-58A8-4859-944C-E7A2B7D472F5}" name="Column14560"/>
    <tableColumn id="14561" xr3:uid="{1CF2EBCA-19E6-444B-8E1C-70D71A8A323D}" name="Column14561"/>
    <tableColumn id="14562" xr3:uid="{BB7A5FF8-A3A5-41F8-8C6D-1609CB11CFAA}" name="Column14562"/>
    <tableColumn id="14563" xr3:uid="{06125324-DF65-40DA-9936-C1451AB55B52}" name="Column14563"/>
    <tableColumn id="14564" xr3:uid="{C19AC427-FC60-484B-B18B-C7BCD871BCC2}" name="Column14564"/>
    <tableColumn id="14565" xr3:uid="{2D5875A4-05E3-4884-85F3-151ADCAD21C2}" name="Column14565"/>
    <tableColumn id="14566" xr3:uid="{20FDE428-4C2E-4598-878F-3045DFC23D9E}" name="Column14566"/>
    <tableColumn id="14567" xr3:uid="{489C3301-2E72-4800-ACFC-8901B9BF437A}" name="Column14567"/>
    <tableColumn id="14568" xr3:uid="{065EE0BA-2217-433D-876B-3D0D604085A0}" name="Column14568"/>
    <tableColumn id="14569" xr3:uid="{1BE1CCCD-E0DD-4B7B-A2B4-0EFE3DFCF631}" name="Column14569"/>
    <tableColumn id="14570" xr3:uid="{3452C84B-111C-4F22-AB8D-4EC402B304B1}" name="Column14570"/>
    <tableColumn id="14571" xr3:uid="{EE1A2BDD-4B61-47F4-B969-8B179A7DCCF6}" name="Column14571"/>
    <tableColumn id="14572" xr3:uid="{FC42EDE9-98A5-42B0-BAC3-8ACE06E63F4A}" name="Column14572"/>
    <tableColumn id="14573" xr3:uid="{DF7B5F12-4ACB-4DC2-B804-D13EDCAE8FD9}" name="Column14573"/>
    <tableColumn id="14574" xr3:uid="{2BBD3EC8-4251-4CA8-9E40-503C57DE0461}" name="Column14574"/>
    <tableColumn id="14575" xr3:uid="{1D9D89B5-66B8-45FF-9EF1-A008450AFB24}" name="Column14575"/>
    <tableColumn id="14576" xr3:uid="{5D2E69BD-D4F4-48C1-AAA7-4B5A577438F2}" name="Column14576"/>
    <tableColumn id="14577" xr3:uid="{53078421-85DE-4BF6-9B8B-59DD947A2213}" name="Column14577"/>
    <tableColumn id="14578" xr3:uid="{16D9AACA-4A1E-46FA-BFC4-E1DD5F0759CA}" name="Column14578"/>
    <tableColumn id="14579" xr3:uid="{816D68B7-3BF1-48F7-9A9B-1B378349EF86}" name="Column14579"/>
    <tableColumn id="14580" xr3:uid="{8A93700F-F242-461A-9B65-EB198FE517B2}" name="Column14580"/>
    <tableColumn id="14581" xr3:uid="{C5D20722-13D8-45C3-A7A1-FD5DAB515AD4}" name="Column14581"/>
    <tableColumn id="14582" xr3:uid="{2200074E-26BA-4A60-B688-660B658FC32D}" name="Column14582"/>
    <tableColumn id="14583" xr3:uid="{453D1FC5-51D3-4699-80B9-6BBE2B9027FA}" name="Column14583"/>
    <tableColumn id="14584" xr3:uid="{4BF2974A-624F-428E-8012-46FA0D86BCBC}" name="Column14584"/>
    <tableColumn id="14585" xr3:uid="{F0387B52-4FE7-466C-82BA-0A4666AB13FA}" name="Column14585"/>
    <tableColumn id="14586" xr3:uid="{9CAA3FDE-C55B-4F7A-8C99-1B68F07E8193}" name="Column14586"/>
    <tableColumn id="14587" xr3:uid="{98DC501C-B594-4078-9D3F-68C61C5268FF}" name="Column14587"/>
    <tableColumn id="14588" xr3:uid="{EA537400-2DF7-4D48-94C7-025F47395742}" name="Column14588"/>
    <tableColumn id="14589" xr3:uid="{9DFFE7B8-817A-4303-9816-E2B6D4C20CEF}" name="Column14589"/>
    <tableColumn id="14590" xr3:uid="{9D066880-6166-473B-B92D-8361B73C319C}" name="Column14590"/>
    <tableColumn id="14591" xr3:uid="{84B817A3-4B17-455B-A294-C8A03DC9F4AD}" name="Column14591"/>
    <tableColumn id="14592" xr3:uid="{D8086706-BC6D-418A-BF58-6B1A92463884}" name="Column14592"/>
    <tableColumn id="14593" xr3:uid="{2263B4C8-C650-449B-9DAA-E49AF5EB237F}" name="Column14593"/>
    <tableColumn id="14594" xr3:uid="{B15F4367-AE76-489F-905F-5B8A1A1E1078}" name="Column14594"/>
    <tableColumn id="14595" xr3:uid="{803F8D1A-E84C-409A-B307-E8EFFE2B60E3}" name="Column14595"/>
    <tableColumn id="14596" xr3:uid="{8FB6C585-7D5D-46CD-BA46-52A7DFFE6E83}" name="Column14596"/>
    <tableColumn id="14597" xr3:uid="{709BA425-89B4-4B83-9F71-9B9F3ED4F3A0}" name="Column14597"/>
    <tableColumn id="14598" xr3:uid="{D15300E1-E073-489F-94F7-F48C46B53151}" name="Column14598"/>
    <tableColumn id="14599" xr3:uid="{31A392E9-123B-4CE4-A7EA-D68A8DD64248}" name="Column14599"/>
    <tableColumn id="14600" xr3:uid="{07351004-EEB5-4D44-B6A6-C809754ECA0E}" name="Column14600"/>
    <tableColumn id="14601" xr3:uid="{DFA01CDC-2C51-4FCC-A7EB-E7073897296D}" name="Column14601"/>
    <tableColumn id="14602" xr3:uid="{2F0A5A6C-916A-470D-8E46-C96691B82C43}" name="Column14602"/>
    <tableColumn id="14603" xr3:uid="{ED887BD1-98E0-428D-9D49-D819DA4C135B}" name="Column14603"/>
    <tableColumn id="14604" xr3:uid="{33AB11E1-300E-4682-841F-F77DA8141437}" name="Column14604"/>
    <tableColumn id="14605" xr3:uid="{6872846D-9197-488E-B0E1-1A73C869ACFD}" name="Column14605"/>
    <tableColumn id="14606" xr3:uid="{326C3ED4-BB2C-4504-BCDF-DF66B83B5439}" name="Column14606"/>
    <tableColumn id="14607" xr3:uid="{E23BA1EE-3192-422D-AD99-A432877832E3}" name="Column14607"/>
    <tableColumn id="14608" xr3:uid="{DAA6D109-F31D-41AC-A201-977C668002E2}" name="Column14608"/>
    <tableColumn id="14609" xr3:uid="{893458F6-DF8B-40AB-834A-523964F08BF1}" name="Column14609"/>
    <tableColumn id="14610" xr3:uid="{9419F587-A63E-47FD-AD66-D5B08E155DCD}" name="Column14610"/>
    <tableColumn id="14611" xr3:uid="{4B1A8FB4-D64D-45D7-9793-C30F5F24DBBF}" name="Column14611"/>
    <tableColumn id="14612" xr3:uid="{3CA40A22-2095-411A-9DDD-148A7EE9E10A}" name="Column14612"/>
    <tableColumn id="14613" xr3:uid="{C58C508A-16CA-4F6E-9EE1-8948B1E4EE61}" name="Column14613"/>
    <tableColumn id="14614" xr3:uid="{D8EAF997-C194-4177-AA5C-DCAF6BE77EE4}" name="Column14614"/>
    <tableColumn id="14615" xr3:uid="{A53F536F-A3F9-4FA5-B5F9-A2A5D77A232D}" name="Column14615"/>
    <tableColumn id="14616" xr3:uid="{D296E40A-DCE9-49B1-9233-1A782F6DFCBD}" name="Column14616"/>
    <tableColumn id="14617" xr3:uid="{81EC6E4A-3A4C-4904-B245-D3E917635198}" name="Column14617"/>
    <tableColumn id="14618" xr3:uid="{716D3074-8414-442F-A645-C7CC4F372622}" name="Column14618"/>
    <tableColumn id="14619" xr3:uid="{4314FE02-EBD2-4976-A99E-70FC7A307350}" name="Column14619"/>
    <tableColumn id="14620" xr3:uid="{34C9D3E0-C78D-4AED-87E0-6E8CAD7137DD}" name="Column14620"/>
    <tableColumn id="14621" xr3:uid="{22059543-D972-438C-849E-2F8452CC97BB}" name="Column14621"/>
    <tableColumn id="14622" xr3:uid="{D7BEF984-E6A7-40A1-93F1-F84C32018CB1}" name="Column14622"/>
    <tableColumn id="14623" xr3:uid="{1164025F-28BC-4BEA-A6FC-D5F41E97C096}" name="Column14623"/>
    <tableColumn id="14624" xr3:uid="{7BC42FD7-0054-466A-A28D-73E4130D9E41}" name="Column14624"/>
    <tableColumn id="14625" xr3:uid="{9DB6808E-1D44-4F75-ADDD-F70B46391653}" name="Column14625"/>
    <tableColumn id="14626" xr3:uid="{14401530-2334-47B2-8698-65316CA33B63}" name="Column14626"/>
    <tableColumn id="14627" xr3:uid="{5CE54BA4-E17E-42F4-9029-262001B2ADEE}" name="Column14627"/>
    <tableColumn id="14628" xr3:uid="{3BAD4B2C-DF60-4B89-ABD0-EDE8FE32098C}" name="Column14628"/>
    <tableColumn id="14629" xr3:uid="{24A8CEFB-A184-46D7-A71F-5BA75DE6A994}" name="Column14629"/>
    <tableColumn id="14630" xr3:uid="{72274810-6D38-4C24-AFC2-3B4A16694F51}" name="Column14630"/>
    <tableColumn id="14631" xr3:uid="{F55AB69A-80C4-48B8-BF75-4D2CA97696AC}" name="Column14631"/>
    <tableColumn id="14632" xr3:uid="{6792AE0A-EF40-4B1E-8DD1-021163697340}" name="Column14632"/>
    <tableColumn id="14633" xr3:uid="{451B4E70-8183-4090-9157-2FE20755B38D}" name="Column14633"/>
    <tableColumn id="14634" xr3:uid="{D82027DE-98B2-47CC-BA84-2A3AC07A6D61}" name="Column14634"/>
    <tableColumn id="14635" xr3:uid="{B58A2C1C-ED3A-436C-B37E-3F6EC6E5CFBF}" name="Column14635"/>
    <tableColumn id="14636" xr3:uid="{03800D83-0694-4F27-A485-2D79D2734788}" name="Column14636"/>
    <tableColumn id="14637" xr3:uid="{5ED35A95-0EC2-4DB9-AD99-18795A27FB00}" name="Column14637"/>
    <tableColumn id="14638" xr3:uid="{5B20D202-CA10-4690-9F13-7611644D1B17}" name="Column14638"/>
    <tableColumn id="14639" xr3:uid="{BF840E29-A567-44EB-9F6F-231D3D96C358}" name="Column14639"/>
    <tableColumn id="14640" xr3:uid="{0CFB6560-772E-4080-B76E-4AC388984D0D}" name="Column14640"/>
    <tableColumn id="14641" xr3:uid="{F0593E55-5189-43AF-88E1-73C7DF5C629E}" name="Column14641"/>
    <tableColumn id="14642" xr3:uid="{45F98948-C9BA-41D6-85D6-B09F2B0A04F5}" name="Column14642"/>
    <tableColumn id="14643" xr3:uid="{CFA8521F-003A-4A4A-8F87-C838FD102B85}" name="Column14643"/>
    <tableColumn id="14644" xr3:uid="{0BFB51A0-526D-491C-A84E-92DCE2CF769B}" name="Column14644"/>
    <tableColumn id="14645" xr3:uid="{61577AAF-BAD2-4CAD-B5EE-08E98D460469}" name="Column14645"/>
    <tableColumn id="14646" xr3:uid="{335310FC-CB12-47FB-9939-9F36BB2CB21A}" name="Column14646"/>
    <tableColumn id="14647" xr3:uid="{EAB94263-8449-40CB-9878-CA1A0BBB2916}" name="Column14647"/>
    <tableColumn id="14648" xr3:uid="{D1E6BF79-0885-44C1-BA16-437345372A58}" name="Column14648"/>
    <tableColumn id="14649" xr3:uid="{27A01107-E082-40BA-8C6B-A5A9CF20F59E}" name="Column14649"/>
    <tableColumn id="14650" xr3:uid="{3C908720-F589-4542-9E55-5E17D8B10C9F}" name="Column14650"/>
    <tableColumn id="14651" xr3:uid="{601BFC4C-3C8A-481A-AA0C-4DED7BF361DB}" name="Column14651"/>
    <tableColumn id="14652" xr3:uid="{95E58A17-7DC2-4BFC-B0C4-1234C669A1A6}" name="Column14652"/>
    <tableColumn id="14653" xr3:uid="{2DDED9A1-6E25-490C-BB2E-B395924ADCE0}" name="Column14653"/>
    <tableColumn id="14654" xr3:uid="{C3E6714F-A1B8-42B4-8718-4DACFA660902}" name="Column14654"/>
    <tableColumn id="14655" xr3:uid="{BD320018-FDEC-4C6D-AB50-6DD1AE52BAD7}" name="Column14655"/>
    <tableColumn id="14656" xr3:uid="{48391919-C8FE-4B88-83CC-BEE6C8C92AC2}" name="Column14656"/>
    <tableColumn id="14657" xr3:uid="{15D774DB-2048-496A-9910-9CDD4666D644}" name="Column14657"/>
    <tableColumn id="14658" xr3:uid="{AB2C9A83-209E-484B-9242-89869F4C85BB}" name="Column14658"/>
    <tableColumn id="14659" xr3:uid="{E8C57DFB-31F5-46CD-8F60-C75EF11C716F}" name="Column14659"/>
    <tableColumn id="14660" xr3:uid="{4B3117C5-8D1D-43B8-AA85-AED2AB375FCC}" name="Column14660"/>
    <tableColumn id="14661" xr3:uid="{54AE2BE5-4D1F-486B-B024-B6107F554789}" name="Column14661"/>
    <tableColumn id="14662" xr3:uid="{04815DA7-B573-4A80-9B33-57B17411209A}" name="Column14662"/>
    <tableColumn id="14663" xr3:uid="{6A6CE6B3-81BB-4FD5-805C-5600E6F13C63}" name="Column14663"/>
    <tableColumn id="14664" xr3:uid="{0CFC3514-61C2-471D-B072-46017286A1C6}" name="Column14664"/>
    <tableColumn id="14665" xr3:uid="{09EF4CBF-70EB-4224-A047-3CDC93F6990A}" name="Column14665"/>
    <tableColumn id="14666" xr3:uid="{6C1B7E05-55AA-410A-AB44-A4B120467C67}" name="Column14666"/>
    <tableColumn id="14667" xr3:uid="{13B206B4-F7EC-4658-B478-E8B204688E8C}" name="Column14667"/>
    <tableColumn id="14668" xr3:uid="{4DB495FE-F1E0-4A4E-8071-E065C0924F50}" name="Column14668"/>
    <tableColumn id="14669" xr3:uid="{4F167061-65B8-498B-A4DF-07E84D30135C}" name="Column14669"/>
    <tableColumn id="14670" xr3:uid="{A7222994-0B80-453A-B622-D96F3AF25C97}" name="Column14670"/>
    <tableColumn id="14671" xr3:uid="{879D5985-EEAD-4C0E-ADE0-FBE2D70CA116}" name="Column14671"/>
    <tableColumn id="14672" xr3:uid="{E7E3AE33-D1B3-4B03-915E-CF583EA222B9}" name="Column14672"/>
    <tableColumn id="14673" xr3:uid="{AF3DDBE4-E820-4905-9ADA-F3E8D21071C4}" name="Column14673"/>
    <tableColumn id="14674" xr3:uid="{C4D30D38-8BDC-4C39-A6CA-C2DF469D4D42}" name="Column14674"/>
    <tableColumn id="14675" xr3:uid="{EB936295-87AA-4B59-B268-0AE8E98649F6}" name="Column14675"/>
    <tableColumn id="14676" xr3:uid="{8B89F43C-146B-4A7A-A8EB-9ACA686677CB}" name="Column14676"/>
    <tableColumn id="14677" xr3:uid="{D89581B1-D92B-4378-9138-CD3E85A8493A}" name="Column14677"/>
    <tableColumn id="14678" xr3:uid="{F57B9724-B9F9-4DC9-8979-7AC284B1734E}" name="Column14678"/>
    <tableColumn id="14679" xr3:uid="{DFD40C0B-2F4F-44E9-9265-6797E70DB074}" name="Column14679"/>
    <tableColumn id="14680" xr3:uid="{A4740A50-2D44-4179-BE86-79F89356CF41}" name="Column14680"/>
    <tableColumn id="14681" xr3:uid="{6924DE28-F070-46AC-A870-680498691683}" name="Column14681"/>
    <tableColumn id="14682" xr3:uid="{7319D71B-128A-47AB-97B7-0D40FCCE43A5}" name="Column14682"/>
    <tableColumn id="14683" xr3:uid="{2F7AB815-AE5A-43D1-8737-9214643971D7}" name="Column14683"/>
    <tableColumn id="14684" xr3:uid="{76BA42C5-819F-4677-87A3-D33AE9C9F0C7}" name="Column14684"/>
    <tableColumn id="14685" xr3:uid="{BA075712-BE91-4DBA-AA38-E4DD275B7435}" name="Column14685"/>
    <tableColumn id="14686" xr3:uid="{B40B157A-BF40-46B7-BEFA-0700E605EDE9}" name="Column14686"/>
    <tableColumn id="14687" xr3:uid="{FE916658-8BBB-459F-AA12-FCBD402B38F2}" name="Column14687"/>
    <tableColumn id="14688" xr3:uid="{008D4596-FC65-46CE-951E-EBABABB7CFFF}" name="Column14688"/>
    <tableColumn id="14689" xr3:uid="{790A24CB-95CD-424F-B3EA-7A0EC951B3BF}" name="Column14689"/>
    <tableColumn id="14690" xr3:uid="{CE57D911-905A-4DAB-9D60-2B96A411EE94}" name="Column14690"/>
    <tableColumn id="14691" xr3:uid="{1A49DBD4-ABA1-47DE-8BFC-5C985B4101A2}" name="Column14691"/>
    <tableColumn id="14692" xr3:uid="{DEDEB643-4D94-46D7-AE0E-E26ADDD67E6C}" name="Column14692"/>
    <tableColumn id="14693" xr3:uid="{3D2ABB0A-1F21-4DAB-8AEB-5B39EE008288}" name="Column14693"/>
    <tableColumn id="14694" xr3:uid="{CE15664B-D104-4B4A-A513-72758D58328A}" name="Column14694"/>
    <tableColumn id="14695" xr3:uid="{8F3E57B0-E89E-4ACD-8680-EE287F96748A}" name="Column14695"/>
    <tableColumn id="14696" xr3:uid="{61BE48EE-EF47-4586-A0C8-AD565A1E3B31}" name="Column14696"/>
    <tableColumn id="14697" xr3:uid="{356E576D-75FB-4E89-AE34-1FCB9178A681}" name="Column14697"/>
    <tableColumn id="14698" xr3:uid="{96C77F8E-1321-49B4-AAB2-DA88B6CDAB4F}" name="Column14698"/>
    <tableColumn id="14699" xr3:uid="{DD46530A-7372-47FE-9E77-0729EC6FF15C}" name="Column14699"/>
    <tableColumn id="14700" xr3:uid="{34FBBF73-E61D-4E7D-8800-F8025BF4E98C}" name="Column14700"/>
    <tableColumn id="14701" xr3:uid="{26B09D4C-BD26-4FAD-91F7-D5C422DBA34A}" name="Column14701"/>
    <tableColumn id="14702" xr3:uid="{57741657-1271-4D12-9FF3-245EFBA5C8F4}" name="Column14702"/>
    <tableColumn id="14703" xr3:uid="{1806B7A4-5D3D-45EB-A486-28B65EBC6F8F}" name="Column14703"/>
    <tableColumn id="14704" xr3:uid="{0EA9B13F-887E-4A6C-AA3C-B4036E685E1C}" name="Column14704"/>
    <tableColumn id="14705" xr3:uid="{F52AECA0-79A0-41C2-B058-ADABE95AFDA4}" name="Column14705"/>
    <tableColumn id="14706" xr3:uid="{8D624D2E-3A98-4B4B-8B47-0D13A561BEA9}" name="Column14706"/>
    <tableColumn id="14707" xr3:uid="{BD521058-4552-4FE9-A944-D1165C7E3E63}" name="Column14707"/>
    <tableColumn id="14708" xr3:uid="{5B30E720-03FE-48AA-B8DA-FF1740AA6B36}" name="Column14708"/>
    <tableColumn id="14709" xr3:uid="{3EA49132-232C-43E2-9E41-55E3A6A8E24A}" name="Column14709"/>
    <tableColumn id="14710" xr3:uid="{9B48417A-90C5-4080-9903-B249149C8861}" name="Column14710"/>
    <tableColumn id="14711" xr3:uid="{8DBB9E62-B6A8-4554-BD7F-54FC5A4FCF66}" name="Column14711"/>
    <tableColumn id="14712" xr3:uid="{35A5C27B-0A4B-4124-B87E-A54F5710897E}" name="Column14712"/>
    <tableColumn id="14713" xr3:uid="{FD14AB6F-46EA-411D-BEDB-5C903AC6A60E}" name="Column14713"/>
    <tableColumn id="14714" xr3:uid="{A1C3DC34-F72C-4EA5-B632-6351661F7678}" name="Column14714"/>
    <tableColumn id="14715" xr3:uid="{674C952D-F455-444B-A509-09B709F19898}" name="Column14715"/>
    <tableColumn id="14716" xr3:uid="{3573E653-7C1C-4C98-B5F7-94980C41AF4E}" name="Column14716"/>
    <tableColumn id="14717" xr3:uid="{73C54439-DDCD-489F-82AF-A29A4D4FD453}" name="Column14717"/>
    <tableColumn id="14718" xr3:uid="{1CDEB9AD-5769-4B60-AAD5-A7E38F33D4AE}" name="Column14718"/>
    <tableColumn id="14719" xr3:uid="{D9C6F843-14F2-409C-80BB-73EE875B3455}" name="Column14719"/>
    <tableColumn id="14720" xr3:uid="{F23C3223-01AC-437D-91ED-1999F9817827}" name="Column14720"/>
    <tableColumn id="14721" xr3:uid="{ECAA0EE8-C2D5-474A-B945-F602D44018AE}" name="Column14721"/>
    <tableColumn id="14722" xr3:uid="{AA407137-0D7D-4D50-8441-8C683387DA7E}" name="Column14722"/>
    <tableColumn id="14723" xr3:uid="{029979C0-AFA8-4B6B-85D9-918BA1C8F5C8}" name="Column14723"/>
    <tableColumn id="14724" xr3:uid="{4A56C423-DA76-482D-B49C-83385582F2E2}" name="Column14724"/>
    <tableColumn id="14725" xr3:uid="{E709446A-2C38-4731-8BB9-1EE5243CA9A1}" name="Column14725"/>
    <tableColumn id="14726" xr3:uid="{ED16F850-34E2-4F54-8174-26EBE0CD9634}" name="Column14726"/>
    <tableColumn id="14727" xr3:uid="{7656F748-FADA-45CE-9E6F-65DD9E35C8D3}" name="Column14727"/>
    <tableColumn id="14728" xr3:uid="{7F08DCA0-0160-41DB-AEC2-295F715179BF}" name="Column14728"/>
    <tableColumn id="14729" xr3:uid="{1CA6904B-C03D-4FD4-869E-C567E26B7C7F}" name="Column14729"/>
    <tableColumn id="14730" xr3:uid="{DC62B6C4-8118-4E8F-9FD4-F11098F59DFA}" name="Column14730"/>
    <tableColumn id="14731" xr3:uid="{6D922BA9-6851-468D-9328-3D4CD5173A11}" name="Column14731"/>
    <tableColumn id="14732" xr3:uid="{DC841177-FBA5-4D77-B79F-691B67F4B87F}" name="Column14732"/>
    <tableColumn id="14733" xr3:uid="{5C917167-F845-4812-A95B-838282F312BC}" name="Column14733"/>
    <tableColumn id="14734" xr3:uid="{6A8BD4C6-FCEF-4464-BEFE-9C3A3AAC2C66}" name="Column14734"/>
    <tableColumn id="14735" xr3:uid="{7A1206E3-55BA-4252-AEA5-B3909DB00D65}" name="Column14735"/>
    <tableColumn id="14736" xr3:uid="{A41C2DDB-F11B-41DA-913A-3BF0ED4396E3}" name="Column14736"/>
    <tableColumn id="14737" xr3:uid="{C40177F5-2362-4660-94CB-286532F193B8}" name="Column14737"/>
    <tableColumn id="14738" xr3:uid="{BF9B739C-A739-4DB5-9AEB-978E76035F3D}" name="Column14738"/>
    <tableColumn id="14739" xr3:uid="{4523419E-530E-42E2-B651-86FCBA7A46AE}" name="Column14739"/>
    <tableColumn id="14740" xr3:uid="{092DEFFC-9619-4C3E-83E6-D455A182F376}" name="Column14740"/>
    <tableColumn id="14741" xr3:uid="{6FE5B7E6-72CA-4FE7-BD4D-E6B1E55A2857}" name="Column14741"/>
    <tableColumn id="14742" xr3:uid="{1265611A-511D-42C0-8D5B-D7C71449E082}" name="Column14742"/>
    <tableColumn id="14743" xr3:uid="{029952C8-7607-49BF-B9B3-6326C779423D}" name="Column14743"/>
    <tableColumn id="14744" xr3:uid="{F8EB3E16-0515-482D-B9AC-BA1860ADEB04}" name="Column14744"/>
    <tableColumn id="14745" xr3:uid="{3B60B6C8-0715-4E5F-B629-493A1DC66BFA}" name="Column14745"/>
    <tableColumn id="14746" xr3:uid="{DE2CD166-2906-4E39-9B10-BADDF681F140}" name="Column14746"/>
    <tableColumn id="14747" xr3:uid="{22F6F1A7-4DB4-49FF-892F-4075C1E24C03}" name="Column14747"/>
    <tableColumn id="14748" xr3:uid="{E91DECDB-A012-46E7-8675-B50DD23C8DF2}" name="Column14748"/>
    <tableColumn id="14749" xr3:uid="{3D2E743F-E527-422C-A08F-3AB50D3D5049}" name="Column14749"/>
    <tableColumn id="14750" xr3:uid="{55940F9C-99FC-4F91-9C97-A403F43FBE18}" name="Column14750"/>
    <tableColumn id="14751" xr3:uid="{791E4D6D-22D3-46BD-A9B2-2BB8A33FC213}" name="Column14751"/>
    <tableColumn id="14752" xr3:uid="{6D4A57F1-72DD-4BBC-8455-38F795FD322C}" name="Column14752"/>
    <tableColumn id="14753" xr3:uid="{D889C890-DC5F-4C57-A1EB-807FBF3CED15}" name="Column14753"/>
    <tableColumn id="14754" xr3:uid="{D376DE2B-0B36-4B47-AFEA-6ACFBB2162D3}" name="Column14754"/>
    <tableColumn id="14755" xr3:uid="{6CC87458-D01A-41FD-96D9-AD9E66F7962D}" name="Column14755"/>
    <tableColumn id="14756" xr3:uid="{C937A535-10EE-4267-B34A-A5A4AB4DF1F8}" name="Column14756"/>
    <tableColumn id="14757" xr3:uid="{DA4B2FF1-7A34-4F68-812C-32252184C0C3}" name="Column14757"/>
    <tableColumn id="14758" xr3:uid="{0FBE2907-7E5C-4507-9E19-7F2E35AC6929}" name="Column14758"/>
    <tableColumn id="14759" xr3:uid="{72002643-91D1-4A1B-90DD-574D7A9E7B39}" name="Column14759"/>
    <tableColumn id="14760" xr3:uid="{53EEEB4C-2BD7-4E0B-9014-ECBE5C91B2BD}" name="Column14760"/>
    <tableColumn id="14761" xr3:uid="{32988188-F4BE-46F0-9768-FBDE98192F9C}" name="Column14761"/>
    <tableColumn id="14762" xr3:uid="{1F9639A1-D9F9-439D-B463-BEDD8752576A}" name="Column14762"/>
    <tableColumn id="14763" xr3:uid="{289DA426-193C-4989-8924-EC74E46E660F}" name="Column14763"/>
    <tableColumn id="14764" xr3:uid="{D80A915A-D468-493A-8AA2-1B6D9E2847BD}" name="Column14764"/>
    <tableColumn id="14765" xr3:uid="{2B0E31A2-8565-4AB3-B1DD-8FCDE79F3C17}" name="Column14765"/>
    <tableColumn id="14766" xr3:uid="{FA1F7EA1-0629-48CC-AE5C-89BDD4D47592}" name="Column14766"/>
    <tableColumn id="14767" xr3:uid="{6433E59E-76DA-4947-B42D-160DD416A12B}" name="Column14767"/>
    <tableColumn id="14768" xr3:uid="{DE3AAD70-5316-451D-BC05-E4EA027F4BDD}" name="Column14768"/>
    <tableColumn id="14769" xr3:uid="{27C3E205-063D-45E6-85D2-5DC35C25FCE4}" name="Column14769"/>
    <tableColumn id="14770" xr3:uid="{3B463CF1-A216-470D-B83A-A1BBB95EA655}" name="Column14770"/>
    <tableColumn id="14771" xr3:uid="{8402AA52-1717-42F5-A978-AE14695E3946}" name="Column14771"/>
    <tableColumn id="14772" xr3:uid="{356C3EE3-356B-438C-9995-CB5312F8FEE4}" name="Column14772"/>
    <tableColumn id="14773" xr3:uid="{4A1996C3-AAF6-417F-8C9E-D7036EBC75CB}" name="Column14773"/>
    <tableColumn id="14774" xr3:uid="{1C3B1291-0B38-423C-867C-E0E6823D344D}" name="Column14774"/>
    <tableColumn id="14775" xr3:uid="{2AE234D0-B62D-40E0-8FA4-34E780CB416C}" name="Column14775"/>
    <tableColumn id="14776" xr3:uid="{D9C6829B-A41D-44D0-A1E1-F5814C0A855F}" name="Column14776"/>
    <tableColumn id="14777" xr3:uid="{FA6E95DF-AEEA-4A49-A1D8-1F72FE16EEAF}" name="Column14777"/>
    <tableColumn id="14778" xr3:uid="{82D7A525-9EA1-44B5-B601-40DC5477ABB5}" name="Column14778"/>
    <tableColumn id="14779" xr3:uid="{C5644A4B-041F-4704-AB5D-6104681B9A55}" name="Column14779"/>
    <tableColumn id="14780" xr3:uid="{B3757225-BBF9-4A0F-A99B-2537E4DCC9B2}" name="Column14780"/>
    <tableColumn id="14781" xr3:uid="{FD0807FA-8A20-4109-847E-0152843A322A}" name="Column14781"/>
    <tableColumn id="14782" xr3:uid="{41B4DA65-8A7E-483C-910C-63813509750E}" name="Column14782"/>
    <tableColumn id="14783" xr3:uid="{69305E27-D1CF-4FAB-8A48-0D2F806D3845}" name="Column14783"/>
    <tableColumn id="14784" xr3:uid="{36EFB40D-3ADA-4654-8518-C75A3D9297D0}" name="Column14784"/>
    <tableColumn id="14785" xr3:uid="{D0E946C1-0A1D-4F85-BADB-85160A0CC123}" name="Column14785"/>
    <tableColumn id="14786" xr3:uid="{5A341205-A03F-4E52-842E-D335F097D506}" name="Column14786"/>
    <tableColumn id="14787" xr3:uid="{238A54CD-3AD0-481E-8159-B3B1A4CBC534}" name="Column14787"/>
    <tableColumn id="14788" xr3:uid="{D946E48B-4588-4044-9CEA-06C98ABDF4C7}" name="Column14788"/>
    <tableColumn id="14789" xr3:uid="{0C3049C0-51DF-4DAA-BE72-6C694C69D202}" name="Column14789"/>
    <tableColumn id="14790" xr3:uid="{6437A298-7E85-46EB-AE3C-37945E32BA12}" name="Column14790"/>
    <tableColumn id="14791" xr3:uid="{81F922A5-3A61-4FAE-9508-9AAD11AD3C0F}" name="Column14791"/>
    <tableColumn id="14792" xr3:uid="{4DC03134-26B4-4E07-8ACA-80BD88E38535}" name="Column14792"/>
    <tableColumn id="14793" xr3:uid="{22DBF152-6292-4235-ADDA-702D7E60ABFB}" name="Column14793"/>
    <tableColumn id="14794" xr3:uid="{D44FEEC7-EC52-4052-B781-A7BC9586A8DB}" name="Column14794"/>
    <tableColumn id="14795" xr3:uid="{A4B56E12-CC95-47EF-BA65-5681A2971978}" name="Column14795"/>
    <tableColumn id="14796" xr3:uid="{A600125A-52D6-4D6D-9C76-7FD9D5BEB5DC}" name="Column14796"/>
    <tableColumn id="14797" xr3:uid="{517A85BD-15D7-47F8-A4C4-631E4056862F}" name="Column14797"/>
    <tableColumn id="14798" xr3:uid="{57449FF0-6FD7-4D57-AE3F-F89067B488DD}" name="Column14798"/>
    <tableColumn id="14799" xr3:uid="{7AF779F8-3450-44E2-87AC-543C3E817ADC}" name="Column14799"/>
    <tableColumn id="14800" xr3:uid="{6AEFFEC8-BA15-4548-9DFC-8FBBBC552EB0}" name="Column14800"/>
    <tableColumn id="14801" xr3:uid="{094A9242-C5BD-4EF7-9F5F-FAFE69B20996}" name="Column14801"/>
    <tableColumn id="14802" xr3:uid="{6A4B1509-0494-498B-90F7-1B57A128F120}" name="Column14802"/>
    <tableColumn id="14803" xr3:uid="{1DB0C4F2-A6E6-428C-A44B-3731647141B2}" name="Column14803"/>
    <tableColumn id="14804" xr3:uid="{754F661C-F8FB-423D-A68C-3BE850074BE2}" name="Column14804"/>
    <tableColumn id="14805" xr3:uid="{5A33CC2E-7F69-4328-980A-14D32C820E0D}" name="Column14805"/>
    <tableColumn id="14806" xr3:uid="{376152A3-5EDA-4B08-854D-84FD014D2523}" name="Column14806"/>
    <tableColumn id="14807" xr3:uid="{DD1E00BB-79DE-4A23-9993-86258B8FE184}" name="Column14807"/>
    <tableColumn id="14808" xr3:uid="{6D7A77CC-81E3-4115-A546-D91FD173A6B7}" name="Column14808"/>
    <tableColumn id="14809" xr3:uid="{6D5FC1E2-BA66-4E65-9220-1E4D1D5646DA}" name="Column14809"/>
    <tableColumn id="14810" xr3:uid="{596CFA4B-6E27-4FF2-B6CC-57BD067B8E24}" name="Column14810"/>
    <tableColumn id="14811" xr3:uid="{2C993BB4-D7F1-45F4-BA57-12D4E62A1EE1}" name="Column14811"/>
    <tableColumn id="14812" xr3:uid="{C0F57AAD-BDB9-4886-A9C0-9E6F58BE8FAE}" name="Column14812"/>
    <tableColumn id="14813" xr3:uid="{300734BF-05C8-462A-9B34-713753DF2E65}" name="Column14813"/>
    <tableColumn id="14814" xr3:uid="{5E7E8B80-E2DF-468F-9C92-8DF4FE589814}" name="Column14814"/>
    <tableColumn id="14815" xr3:uid="{DAD199E7-BDA5-4E45-913C-1B44576A2729}" name="Column14815"/>
    <tableColumn id="14816" xr3:uid="{DC35B8B5-88F1-4A4C-BBAC-E9D18D480B3D}" name="Column14816"/>
    <tableColumn id="14817" xr3:uid="{97AEED6E-1F39-48BE-B23D-ACD4376E1D26}" name="Column14817"/>
    <tableColumn id="14818" xr3:uid="{DCDC8340-6715-424F-BEF6-CB4BE6990368}" name="Column14818"/>
    <tableColumn id="14819" xr3:uid="{9FEC7C49-BE28-41C9-87A0-73F23F2E0475}" name="Column14819"/>
    <tableColumn id="14820" xr3:uid="{2E7C03A4-6AEB-409C-B460-A6C52B6126D0}" name="Column14820"/>
    <tableColumn id="14821" xr3:uid="{4764C3A6-1B39-4A82-9A75-5020774B41A2}" name="Column14821"/>
    <tableColumn id="14822" xr3:uid="{2DCFD14E-A6D2-47BA-9A1F-DF22976B51BD}" name="Column14822"/>
    <tableColumn id="14823" xr3:uid="{2D656EF9-BC62-4CFE-9A8C-719E37664777}" name="Column14823"/>
    <tableColumn id="14824" xr3:uid="{90CB4D92-09B4-4303-A3AF-AC756E0F2A7E}" name="Column14824"/>
    <tableColumn id="14825" xr3:uid="{6FDBB819-7D5F-445E-9A6D-69AD09A0A5A9}" name="Column14825"/>
    <tableColumn id="14826" xr3:uid="{2C7BCE11-A4C8-41C4-A256-3B5665138CD1}" name="Column14826"/>
    <tableColumn id="14827" xr3:uid="{C28F7F5A-075B-4DA5-AC0C-E621B2F4C091}" name="Column14827"/>
    <tableColumn id="14828" xr3:uid="{4AB3400F-CE6C-4FE8-9648-22E9986F35CB}" name="Column14828"/>
    <tableColumn id="14829" xr3:uid="{6CA4497B-0646-4D6E-83F8-C56E25C7B4BC}" name="Column14829"/>
    <tableColumn id="14830" xr3:uid="{AB348DD5-78FF-49CA-ACF0-FE1891C3FB09}" name="Column14830"/>
    <tableColumn id="14831" xr3:uid="{53DC8343-23D0-4F8F-95DE-F25DB96DA492}" name="Column14831"/>
    <tableColumn id="14832" xr3:uid="{C24AE4D3-EFF1-486E-A7D0-B8A16AF94360}" name="Column14832"/>
    <tableColumn id="14833" xr3:uid="{BD15FB7C-054E-41DA-B7A2-A09D6F62F9FA}" name="Column14833"/>
    <tableColumn id="14834" xr3:uid="{00AD4BC5-DB43-4487-B7CC-44B2A33CF843}" name="Column14834"/>
    <tableColumn id="14835" xr3:uid="{F9C2FFFD-7F78-4869-AA29-A4E4C8BC077B}" name="Column14835"/>
    <tableColumn id="14836" xr3:uid="{E29441FC-5F33-4306-98CD-A77493E38B24}" name="Column14836"/>
    <tableColumn id="14837" xr3:uid="{3B3149F3-EC75-4C0B-ADEA-936F22B84C74}" name="Column14837"/>
    <tableColumn id="14838" xr3:uid="{721AC472-6522-4A62-A526-BB9004F0EAF1}" name="Column14838"/>
    <tableColumn id="14839" xr3:uid="{05578B22-318F-41AB-8B89-5ED9530AC5EC}" name="Column14839"/>
    <tableColumn id="14840" xr3:uid="{A2505263-5605-47A8-88D8-F3A6D9B6530F}" name="Column14840"/>
    <tableColumn id="14841" xr3:uid="{9503EFA3-7EC6-488F-9C82-861F99C0C6E8}" name="Column14841"/>
    <tableColumn id="14842" xr3:uid="{CC8EDF22-80D6-49DE-94F9-8F77A0395AEB}" name="Column14842"/>
    <tableColumn id="14843" xr3:uid="{2233A5C7-728D-45D9-94AD-6EB3FD0EDAAB}" name="Column14843"/>
    <tableColumn id="14844" xr3:uid="{1CB70C98-9BFA-44BD-9B21-797701C0B4BA}" name="Column14844"/>
    <tableColumn id="14845" xr3:uid="{B84F504E-2BB2-46E2-9A05-CEBCD5D20D4D}" name="Column14845"/>
    <tableColumn id="14846" xr3:uid="{1975C30C-18CD-4DF3-9376-6A1DDB9B4E9C}" name="Column14846"/>
    <tableColumn id="14847" xr3:uid="{AF7756C2-D356-4459-9918-E6EC672EB512}" name="Column14847"/>
    <tableColumn id="14848" xr3:uid="{C88209E2-5C01-4E3A-880B-4CEA06873B56}" name="Column14848"/>
    <tableColumn id="14849" xr3:uid="{250EEBCD-594D-48B8-BD67-92E32683B147}" name="Column14849"/>
    <tableColumn id="14850" xr3:uid="{DDBF689A-F9A2-4861-9A30-5CC760AD3D95}" name="Column14850"/>
    <tableColumn id="14851" xr3:uid="{F95E1144-CE24-40D5-91D3-0574BBF3733B}" name="Column14851"/>
    <tableColumn id="14852" xr3:uid="{D6C7D957-E783-4540-B094-5670B1C30315}" name="Column14852"/>
    <tableColumn id="14853" xr3:uid="{03A7753C-2861-4E92-8479-E9834FEEA529}" name="Column14853"/>
    <tableColumn id="14854" xr3:uid="{83C63E89-3570-4325-8144-7D08BD28F84B}" name="Column14854"/>
    <tableColumn id="14855" xr3:uid="{0F265897-33C8-4BCB-895C-E45CE8DD8D61}" name="Column14855"/>
    <tableColumn id="14856" xr3:uid="{0DDE18D3-5EE9-47E2-BDAD-B17B9AC83ECA}" name="Column14856"/>
    <tableColumn id="14857" xr3:uid="{978FDBF7-B41A-4063-BBF2-07FDA021393B}" name="Column14857"/>
    <tableColumn id="14858" xr3:uid="{C523734D-69EC-44D7-BE7D-BEADAFD3E2B6}" name="Column14858"/>
    <tableColumn id="14859" xr3:uid="{62F5F533-EA82-4F1C-B02B-48D0A022B4AF}" name="Column14859"/>
    <tableColumn id="14860" xr3:uid="{1EB5CCF1-E216-4AC9-8F43-BD1BAD031E55}" name="Column14860"/>
    <tableColumn id="14861" xr3:uid="{35E212A8-6E82-4F4B-9347-19A076DE8307}" name="Column14861"/>
    <tableColumn id="14862" xr3:uid="{73FB8A69-D946-4DC3-B7B9-1D984464846D}" name="Column14862"/>
    <tableColumn id="14863" xr3:uid="{99CD696D-DC80-4C80-B614-576CCB6D9B3B}" name="Column14863"/>
    <tableColumn id="14864" xr3:uid="{DC0CB233-7726-4148-974A-119377291F2A}" name="Column14864"/>
    <tableColumn id="14865" xr3:uid="{2D0B4F50-CD90-41F0-8CC1-74EAA7A23A10}" name="Column14865"/>
    <tableColumn id="14866" xr3:uid="{DC840503-43A0-48A8-9309-891407DAC976}" name="Column14866"/>
    <tableColumn id="14867" xr3:uid="{D49A1257-1CEB-47B2-B307-F3028EC4A9FE}" name="Column14867"/>
    <tableColumn id="14868" xr3:uid="{64F79D4F-FDC2-4678-B203-726CE3A2D115}" name="Column14868"/>
    <tableColumn id="14869" xr3:uid="{8A7B21D8-6E71-4F4F-9E87-0F35B8E1FDDA}" name="Column14869"/>
    <tableColumn id="14870" xr3:uid="{49F1DB00-F66F-40D8-A1B9-02950ACE056A}" name="Column14870"/>
    <tableColumn id="14871" xr3:uid="{275F069F-EAF7-4397-B21B-E2E32432E0E9}" name="Column14871"/>
    <tableColumn id="14872" xr3:uid="{65DB04B2-706A-4D16-ADD6-34BE9B005386}" name="Column14872"/>
    <tableColumn id="14873" xr3:uid="{CFABF428-DD04-4569-BF44-74293B7827D3}" name="Column14873"/>
    <tableColumn id="14874" xr3:uid="{74B51B98-1735-4129-8D9B-AFEB2DE62ED9}" name="Column14874"/>
    <tableColumn id="14875" xr3:uid="{046F31E3-58EA-4B36-83A5-E06C366D1636}" name="Column14875"/>
    <tableColumn id="14876" xr3:uid="{F0C1A5CF-2790-4833-BC9F-5F1114CA4DF7}" name="Column14876"/>
    <tableColumn id="14877" xr3:uid="{65B05F38-6B09-4324-A9A5-AE18303D95E3}" name="Column14877"/>
    <tableColumn id="14878" xr3:uid="{96B8014D-F1A3-48DB-93C0-1F5332C7FA6A}" name="Column14878"/>
    <tableColumn id="14879" xr3:uid="{25A0F8B4-5DD6-43D6-9236-D5B751E07F36}" name="Column14879"/>
    <tableColumn id="14880" xr3:uid="{EB10D9DA-BF84-4BFD-9920-5472BA7AA15F}" name="Column14880"/>
    <tableColumn id="14881" xr3:uid="{4373CAEE-E178-4F34-A17C-83F81964C014}" name="Column14881"/>
    <tableColumn id="14882" xr3:uid="{D059EEC9-A3AD-44F8-A19E-02A50E22D46D}" name="Column14882"/>
    <tableColumn id="14883" xr3:uid="{9722EB45-C4DE-432D-A7FE-C485B20359AA}" name="Column14883"/>
    <tableColumn id="14884" xr3:uid="{870EA59D-9B26-4065-AB8C-7DB2A578FE45}" name="Column14884"/>
    <tableColumn id="14885" xr3:uid="{42F02947-0FDF-47D3-9F40-CF6BEF35D6F3}" name="Column14885"/>
    <tableColumn id="14886" xr3:uid="{90B0FC7A-FE1B-46BC-B7B1-3E40FA1287D2}" name="Column14886"/>
    <tableColumn id="14887" xr3:uid="{CB44D927-5C51-4701-AEE7-4C3D11335B4C}" name="Column14887"/>
    <tableColumn id="14888" xr3:uid="{7670CDF2-AFC5-4DA6-BB40-D208F7D0F09E}" name="Column14888"/>
    <tableColumn id="14889" xr3:uid="{3C7FFB75-7720-4495-88C8-00AEEFCECE19}" name="Column14889"/>
    <tableColumn id="14890" xr3:uid="{45424BBD-E46B-4EE8-BEA8-E17C0540EB1E}" name="Column14890"/>
    <tableColumn id="14891" xr3:uid="{390BFF03-9815-4A35-9BAF-0E774D062635}" name="Column14891"/>
    <tableColumn id="14892" xr3:uid="{0542E4DF-7365-4869-9749-29AE8B072F7D}" name="Column14892"/>
    <tableColumn id="14893" xr3:uid="{37A9E369-8CA3-4C82-B66A-A8F1DC4A3BF9}" name="Column14893"/>
    <tableColumn id="14894" xr3:uid="{9890C161-9386-4694-BBDE-0DB16E578001}" name="Column14894"/>
    <tableColumn id="14895" xr3:uid="{9E299520-09EE-4A24-8E5D-E3FC78C6112D}" name="Column14895"/>
    <tableColumn id="14896" xr3:uid="{BA22329E-84C6-40F3-9F03-28E0CDF367A0}" name="Column14896"/>
    <tableColumn id="14897" xr3:uid="{6178C7A6-55F0-4F0D-A8D4-5A70D8E74173}" name="Column14897"/>
    <tableColumn id="14898" xr3:uid="{7951BC41-2F61-481B-B75F-9E1AC8FAAA27}" name="Column14898"/>
    <tableColumn id="14899" xr3:uid="{F545B356-6F77-4D9F-8B73-0803655F0382}" name="Column14899"/>
    <tableColumn id="14900" xr3:uid="{7BFDDF8D-2F7D-4AA0-BF25-26C57CD77785}" name="Column14900"/>
    <tableColumn id="14901" xr3:uid="{2074B07B-4AD3-4514-8064-8FE8DB004691}" name="Column14901"/>
    <tableColumn id="14902" xr3:uid="{644DEB98-7250-4B20-A728-568C0F39EDA8}" name="Column14902"/>
    <tableColumn id="14903" xr3:uid="{A3B6971A-63BE-4B76-8902-5B2EEE6E26FA}" name="Column14903"/>
    <tableColumn id="14904" xr3:uid="{ABC92431-F514-402C-98CD-21E08DEE465C}" name="Column14904"/>
    <tableColumn id="14905" xr3:uid="{47622BD7-B64D-43EE-84AB-51BBA1AF0DF8}" name="Column14905"/>
    <tableColumn id="14906" xr3:uid="{61870560-73FB-4882-ADF0-5DEEE2B66B80}" name="Column14906"/>
    <tableColumn id="14907" xr3:uid="{CEA0FB7D-0694-41C1-A70D-E7AAF64023C7}" name="Column14907"/>
    <tableColumn id="14908" xr3:uid="{2DC13FB4-3C04-418D-89A5-488FB6198E88}" name="Column14908"/>
    <tableColumn id="14909" xr3:uid="{2483F1F9-D096-4480-A313-7ABEA2B099E7}" name="Column14909"/>
    <tableColumn id="14910" xr3:uid="{7C6AC036-8201-4047-A764-41D7F27587A7}" name="Column14910"/>
    <tableColumn id="14911" xr3:uid="{BD13640E-51DA-4FA4-82E0-3DE770576129}" name="Column14911"/>
    <tableColumn id="14912" xr3:uid="{9A8BA07D-6430-4A95-B4CF-2FAE205DE912}" name="Column14912"/>
    <tableColumn id="14913" xr3:uid="{551469A3-866D-4298-A80E-399113AFD90C}" name="Column14913"/>
    <tableColumn id="14914" xr3:uid="{A3805519-73B2-45C0-8105-7EF3FB141737}" name="Column14914"/>
    <tableColumn id="14915" xr3:uid="{7908A0BD-4C77-49C6-A947-653642C2DC36}" name="Column14915"/>
    <tableColumn id="14916" xr3:uid="{FF018CB7-0209-43AE-8F7A-619E08A6D117}" name="Column14916"/>
    <tableColumn id="14917" xr3:uid="{360F5A0F-ED93-43C1-92A7-73B7E89F00CD}" name="Column14917"/>
    <tableColumn id="14918" xr3:uid="{5EF740A3-6FA7-4F34-8B5C-0893183043B8}" name="Column14918"/>
    <tableColumn id="14919" xr3:uid="{FDC4B404-6CD2-442A-9B93-BF3B8FD25E52}" name="Column14919"/>
    <tableColumn id="14920" xr3:uid="{FABD2D0C-E6CE-4C0C-B877-C680D187918D}" name="Column14920"/>
    <tableColumn id="14921" xr3:uid="{2F01BFDA-966B-460D-9350-3B7AE69871CB}" name="Column14921"/>
    <tableColumn id="14922" xr3:uid="{D0D10B9F-C1E9-4940-9595-8E4F0343BE13}" name="Column14922"/>
    <tableColumn id="14923" xr3:uid="{A4275623-292B-475E-BD7D-392EC1A22377}" name="Column14923"/>
    <tableColumn id="14924" xr3:uid="{E2DEEE52-E6BC-4E2C-97A9-63C251AEF3CD}" name="Column14924"/>
    <tableColumn id="14925" xr3:uid="{5F923630-8A17-4D9A-BAA6-9C81F2848A3B}" name="Column14925"/>
    <tableColumn id="14926" xr3:uid="{CA03B47C-96CA-4232-B590-54D831B741EA}" name="Column14926"/>
    <tableColumn id="14927" xr3:uid="{D12D4032-E965-46F1-A59E-2728D19F58EA}" name="Column14927"/>
    <tableColumn id="14928" xr3:uid="{2F02A437-6D28-4240-9C46-9169D4B4A45E}" name="Column14928"/>
    <tableColumn id="14929" xr3:uid="{5D082BE3-FE28-4109-9DB3-D11408772BA7}" name="Column14929"/>
    <tableColumn id="14930" xr3:uid="{80959517-CBC6-4E0C-83E1-1ABABF539962}" name="Column14930"/>
    <tableColumn id="14931" xr3:uid="{5E905067-3B67-415D-8234-51E77C366D15}" name="Column14931"/>
    <tableColumn id="14932" xr3:uid="{87BBA0D0-69CA-4006-8433-8FFB12EACD9B}" name="Column14932"/>
    <tableColumn id="14933" xr3:uid="{1CAEEF6D-B56F-42C2-AC5F-7FCFE711DEB6}" name="Column14933"/>
    <tableColumn id="14934" xr3:uid="{8C8B94F3-DCA6-44FF-874E-1D17E8B367BB}" name="Column14934"/>
    <tableColumn id="14935" xr3:uid="{DB616184-A744-4E0D-B367-214CA4D0408E}" name="Column14935"/>
    <tableColumn id="14936" xr3:uid="{C2EF4E21-DB99-40DA-9D71-176DB813B7C8}" name="Column14936"/>
    <tableColumn id="14937" xr3:uid="{9CA4E642-05B5-4A5C-A2DA-FAA998F67DCF}" name="Column14937"/>
    <tableColumn id="14938" xr3:uid="{3F148C52-5DCF-4897-B3B5-C7ED4FFD981D}" name="Column14938"/>
    <tableColumn id="14939" xr3:uid="{88C29B6A-1E56-42E8-9401-960113E961A5}" name="Column14939"/>
    <tableColumn id="14940" xr3:uid="{76319635-58DE-4699-A06D-DEB6832FF4FB}" name="Column14940"/>
    <tableColumn id="14941" xr3:uid="{0F22B7AA-56D7-4BEC-AD0F-17D4D8CD4039}" name="Column14941"/>
    <tableColumn id="14942" xr3:uid="{6B62F2A3-1103-4C20-A6E0-5AB60E9973F8}" name="Column14942"/>
    <tableColumn id="14943" xr3:uid="{176A5E82-A3D9-4CCC-B84A-3B8820FF7B3D}" name="Column14943"/>
    <tableColumn id="14944" xr3:uid="{5EB0304F-36A0-462F-8F1D-8D6455309719}" name="Column14944"/>
    <tableColumn id="14945" xr3:uid="{67D838A1-124B-4988-8737-6277657A5EFF}" name="Column14945"/>
    <tableColumn id="14946" xr3:uid="{4546075F-A92D-41D2-90C6-E2A38A23C071}" name="Column14946"/>
    <tableColumn id="14947" xr3:uid="{084D2BD8-2C40-420B-85EA-1B28BA892774}" name="Column14947"/>
    <tableColumn id="14948" xr3:uid="{D4B315F8-F41C-4F0B-BA64-C757C92EBE00}" name="Column14948"/>
    <tableColumn id="14949" xr3:uid="{6545FEE9-2DD8-45EC-86B0-C807243899D8}" name="Column14949"/>
    <tableColumn id="14950" xr3:uid="{42C6E059-B4AF-49AE-AC60-74F805B2CD25}" name="Column14950"/>
    <tableColumn id="14951" xr3:uid="{2BD17EAE-2830-4C04-ACB3-7550ACACEB5E}" name="Column14951"/>
    <tableColumn id="14952" xr3:uid="{65DC9E9C-2CD8-40E7-99A4-E8C35C97A8FF}" name="Column14952"/>
    <tableColumn id="14953" xr3:uid="{FEE4E92C-5F5A-4F72-909A-C254B7D91925}" name="Column14953"/>
    <tableColumn id="14954" xr3:uid="{65004AF0-100F-4D6D-83C4-D1D913AA3AFF}" name="Column14954"/>
    <tableColumn id="14955" xr3:uid="{AACA6244-52B1-46B0-9EC9-BEA1F1CE1DA9}" name="Column14955"/>
    <tableColumn id="14956" xr3:uid="{EB0BB9B4-1A95-4344-ABB5-5BD3C0BE5FA6}" name="Column14956"/>
    <tableColumn id="14957" xr3:uid="{9082F81D-BBAD-4623-9650-7229556FF31B}" name="Column14957"/>
    <tableColumn id="14958" xr3:uid="{7260A4AE-0651-4E17-B1E8-6827D101ABDB}" name="Column14958"/>
    <tableColumn id="14959" xr3:uid="{24B0AED1-9BE7-424F-A771-51575C380535}" name="Column14959"/>
    <tableColumn id="14960" xr3:uid="{676A142A-D045-4816-8BF6-D040E9F509BF}" name="Column14960"/>
    <tableColumn id="14961" xr3:uid="{B6FA057A-D0F1-4AFD-867F-97F1627E5EFA}" name="Column14961"/>
    <tableColumn id="14962" xr3:uid="{E3FD2AF6-ED8D-402F-ADF0-E4D5B72D3D36}" name="Column14962"/>
    <tableColumn id="14963" xr3:uid="{2998AC9B-5F6A-455B-9875-844838161FC5}" name="Column14963"/>
    <tableColumn id="14964" xr3:uid="{81F70D03-DF73-4C80-AF2B-21758BAA3611}" name="Column14964"/>
    <tableColumn id="14965" xr3:uid="{01DA1085-CBDC-4668-BCDC-0C08DE81832F}" name="Column14965"/>
    <tableColumn id="14966" xr3:uid="{FBB423F3-6D10-4535-B578-DE479616D7BD}" name="Column14966"/>
    <tableColumn id="14967" xr3:uid="{91288919-6E51-4F0B-A471-2F5FE3399888}" name="Column14967"/>
    <tableColumn id="14968" xr3:uid="{FF06D2B2-4753-4C32-AF53-F2550FB30CCB}" name="Column14968"/>
    <tableColumn id="14969" xr3:uid="{89ABFD68-20BB-4BA0-83F9-97C183873361}" name="Column14969"/>
    <tableColumn id="14970" xr3:uid="{694734F8-8F95-4192-914D-0A04B8E5A034}" name="Column14970"/>
    <tableColumn id="14971" xr3:uid="{4908233F-998E-4F32-93F8-ACC802773F0B}" name="Column14971"/>
    <tableColumn id="14972" xr3:uid="{608B0608-E5BB-4A11-94F1-E1BB7FC17BA4}" name="Column14972"/>
    <tableColumn id="14973" xr3:uid="{7CABC142-F893-4799-BFAB-F087E7A24F61}" name="Column14973"/>
    <tableColumn id="14974" xr3:uid="{36A5D129-32B1-4430-B6B8-2ADC8A0122FE}" name="Column14974"/>
    <tableColumn id="14975" xr3:uid="{0980AE60-99A2-4F94-B183-83211AFE1013}" name="Column14975"/>
    <tableColumn id="14976" xr3:uid="{70C63BDE-5171-47EE-AE14-A4BE5EFA01A6}" name="Column14976"/>
    <tableColumn id="14977" xr3:uid="{938F4FD1-8958-4BFD-9B73-E2EF4AD369B1}" name="Column14977"/>
    <tableColumn id="14978" xr3:uid="{1C8CD9BA-F651-400B-865A-74B9B169844E}" name="Column14978"/>
    <tableColumn id="14979" xr3:uid="{B0E7EBDD-6BD8-487B-87E2-F71617BBBCC2}" name="Column14979"/>
    <tableColumn id="14980" xr3:uid="{BED28767-6C9C-491C-8236-8BAC46999545}" name="Column14980"/>
    <tableColumn id="14981" xr3:uid="{6A234203-A386-4004-892C-6370CEB26488}" name="Column14981"/>
    <tableColumn id="14982" xr3:uid="{C5C5BCAF-A5E1-4A2E-A0CB-2D192A5EC463}" name="Column14982"/>
    <tableColumn id="14983" xr3:uid="{95BE492A-196C-4F78-9773-E775E4A8DD02}" name="Column14983"/>
    <tableColumn id="14984" xr3:uid="{EB4492A8-D10C-4876-B2F7-77024567DEF5}" name="Column14984"/>
    <tableColumn id="14985" xr3:uid="{DA963239-69DA-433D-B6A3-0ADEF035B558}" name="Column14985"/>
    <tableColumn id="14986" xr3:uid="{6ED5F773-F477-49F0-BF67-6FFDE448D3BC}" name="Column14986"/>
    <tableColumn id="14987" xr3:uid="{BE1E9B1B-9801-4E38-95D1-3C0CCC975907}" name="Column14987"/>
    <tableColumn id="14988" xr3:uid="{8490104B-14DD-42EA-A722-2FE4361718B3}" name="Column14988"/>
    <tableColumn id="14989" xr3:uid="{E1632E67-7643-40E0-B850-C9910D9F3E62}" name="Column14989"/>
    <tableColumn id="14990" xr3:uid="{881C67D4-91E2-4B8C-9EA4-13E160FB73BD}" name="Column14990"/>
    <tableColumn id="14991" xr3:uid="{5C0372CC-A058-4328-95E3-5AF64C1A8CA1}" name="Column14991"/>
    <tableColumn id="14992" xr3:uid="{32935C08-5E5B-49A2-B5DD-8C9F4EF74357}" name="Column14992"/>
    <tableColumn id="14993" xr3:uid="{3DAF56F1-4998-4427-8304-92D3DD2A8C45}" name="Column14993"/>
    <tableColumn id="14994" xr3:uid="{FEAD2C82-8DA9-4864-8469-934146C1C41F}" name="Column14994"/>
    <tableColumn id="14995" xr3:uid="{CBB716C7-41B2-4D9F-80EB-602370946F70}" name="Column14995"/>
    <tableColumn id="14996" xr3:uid="{E5353892-D0B4-44F7-A6A4-5DC3B78B02C5}" name="Column14996"/>
    <tableColumn id="14997" xr3:uid="{42913848-F22C-4C35-B220-0C9135E999AF}" name="Column14997"/>
    <tableColumn id="14998" xr3:uid="{DA7DAB11-4E2B-474B-BF6E-3441A69AD1A1}" name="Column14998"/>
    <tableColumn id="14999" xr3:uid="{E563B976-5707-4630-80D6-2853F0220F73}" name="Column14999"/>
    <tableColumn id="15000" xr3:uid="{74258911-701F-4B9D-BC58-8A9D5BF0445C}" name="Column15000"/>
    <tableColumn id="15001" xr3:uid="{A0669DAC-17C9-4AD4-8948-1F35FA02B61E}" name="Column15001"/>
    <tableColumn id="15002" xr3:uid="{B8817417-F864-45E9-8D8A-A4BD01D12A66}" name="Column15002"/>
    <tableColumn id="15003" xr3:uid="{22220026-A270-4EDF-B04D-37AAF100F7EC}" name="Column15003"/>
    <tableColumn id="15004" xr3:uid="{1A5BF0DC-D6DA-4D3D-BA2A-FFA994485E48}" name="Column15004"/>
    <tableColumn id="15005" xr3:uid="{CFDDACCB-5614-4D9D-9461-0CCA79A5778F}" name="Column15005"/>
    <tableColumn id="15006" xr3:uid="{D707E0E6-378C-4F4C-9B2B-B967443A9FD3}" name="Column15006"/>
    <tableColumn id="15007" xr3:uid="{1DB423A7-7ECF-4D45-B0CA-CFE3BAB108F1}" name="Column15007"/>
    <tableColumn id="15008" xr3:uid="{8A05EFEA-B081-4282-9942-C066A592EDB1}" name="Column15008"/>
    <tableColumn id="15009" xr3:uid="{2023CCAE-0C61-46C6-94A6-70D7C945B6A2}" name="Column15009"/>
    <tableColumn id="15010" xr3:uid="{59FE1F56-599A-4D95-9134-8D4F0FD8780E}" name="Column15010"/>
    <tableColumn id="15011" xr3:uid="{C9FB0991-A570-485B-B3DE-E877300BCBAF}" name="Column15011"/>
    <tableColumn id="15012" xr3:uid="{15E2A7B5-1C6C-45B8-AC47-02CDF264376E}" name="Column15012"/>
    <tableColumn id="15013" xr3:uid="{E9D8C36C-51D6-4B38-8BA9-C17D2A351339}" name="Column15013"/>
    <tableColumn id="15014" xr3:uid="{A7940914-1AFD-4362-823B-D0A1251D5D73}" name="Column15014"/>
    <tableColumn id="15015" xr3:uid="{D8E2E90B-051A-453D-9992-5A64566E4BA4}" name="Column15015"/>
    <tableColumn id="15016" xr3:uid="{31CD0C2E-03F9-4ABC-B80A-3CA9F8954538}" name="Column15016"/>
    <tableColumn id="15017" xr3:uid="{1E76C0DD-90A9-4973-8193-427B70339171}" name="Column15017"/>
    <tableColumn id="15018" xr3:uid="{9C078A6D-6075-40A0-B85B-A94F899AA6BD}" name="Column15018"/>
    <tableColumn id="15019" xr3:uid="{3AC7F3C2-A59D-47AC-AF00-FDFA501EE83A}" name="Column15019"/>
    <tableColumn id="15020" xr3:uid="{9EB6F59E-8AF7-47FE-92D1-6D475DD8EFC7}" name="Column15020"/>
    <tableColumn id="15021" xr3:uid="{C1ECE911-FBA9-4B6D-A341-2086720626BC}" name="Column15021"/>
    <tableColumn id="15022" xr3:uid="{14E15970-D61D-4905-B9B3-6ADA36A3FB2B}" name="Column15022"/>
    <tableColumn id="15023" xr3:uid="{9C91FD20-F149-45AE-95DE-D3072B2AB5EF}" name="Column15023"/>
    <tableColumn id="15024" xr3:uid="{03430659-9159-4725-89C3-185597879F68}" name="Column15024"/>
    <tableColumn id="15025" xr3:uid="{028BB278-3B91-463D-93F6-5A17EC176DAD}" name="Column15025"/>
    <tableColumn id="15026" xr3:uid="{0D9B97EC-15E5-4F67-A7E9-D381918D4EB0}" name="Column15026"/>
    <tableColumn id="15027" xr3:uid="{966414E5-7F25-4CD9-B2F1-4319ED49AA2D}" name="Column15027"/>
    <tableColumn id="15028" xr3:uid="{447DCD49-EA52-4535-AB66-CD6E31813C1B}" name="Column15028"/>
    <tableColumn id="15029" xr3:uid="{9BD97DFD-59DB-4DDC-9314-13AE983ED73F}" name="Column15029"/>
    <tableColumn id="15030" xr3:uid="{2BB53D7E-641F-459B-AA08-F9E4D03AD3E0}" name="Column15030"/>
    <tableColumn id="15031" xr3:uid="{6E36DF57-6122-4849-9AA2-F5636911A927}" name="Column15031"/>
    <tableColumn id="15032" xr3:uid="{3CE6D772-B824-4835-A9EE-B1C6FA1678E3}" name="Column15032"/>
    <tableColumn id="15033" xr3:uid="{A75DF3B0-D270-456D-B243-18F846CF657F}" name="Column15033"/>
    <tableColumn id="15034" xr3:uid="{58551B4A-05AF-4F3D-9E7E-D4A44B89B078}" name="Column15034"/>
    <tableColumn id="15035" xr3:uid="{54A4E0A7-EA3C-4C4E-9438-08090C24563B}" name="Column15035"/>
    <tableColumn id="15036" xr3:uid="{941B5816-1EFF-4E5C-B751-EC914AA9745C}" name="Column15036"/>
    <tableColumn id="15037" xr3:uid="{AFE1D2BB-6945-432C-971D-209AAB27EEF7}" name="Column15037"/>
    <tableColumn id="15038" xr3:uid="{39D21A59-ED0F-4E32-81BE-E6914AACF9A6}" name="Column15038"/>
    <tableColumn id="15039" xr3:uid="{9FF6F02E-908C-4DC4-A704-9ABEDD849F8C}" name="Column15039"/>
    <tableColumn id="15040" xr3:uid="{3ABD3331-1955-4831-B529-1A77BF4DAE63}" name="Column15040"/>
    <tableColumn id="15041" xr3:uid="{23AC057D-B6F5-4122-9052-DE4C9CDC69D7}" name="Column15041"/>
    <tableColumn id="15042" xr3:uid="{748BF66F-5279-42B4-97AF-B83FC6CA7BEF}" name="Column15042"/>
    <tableColumn id="15043" xr3:uid="{73EB85A3-4AE8-48E5-A944-28321677393D}" name="Column15043"/>
    <tableColumn id="15044" xr3:uid="{FC2618D7-1139-4E4E-AAB3-FE80F069B43E}" name="Column15044"/>
    <tableColumn id="15045" xr3:uid="{4FFD3A57-8BBE-4445-B321-A66CCAB85CBC}" name="Column15045"/>
    <tableColumn id="15046" xr3:uid="{6953E06B-4783-4E7F-A05E-9A56341D781B}" name="Column15046"/>
    <tableColumn id="15047" xr3:uid="{788A68A7-B62D-4F9E-AE25-7A886C67C6CC}" name="Column15047"/>
    <tableColumn id="15048" xr3:uid="{7CBEEF37-8E29-435C-BA8B-1658D7D1EB2A}" name="Column15048"/>
    <tableColumn id="15049" xr3:uid="{B64B280D-DF53-4F2B-B6F8-63F1BD854CD9}" name="Column15049"/>
    <tableColumn id="15050" xr3:uid="{78E0BD6F-19C1-46E7-9976-216DFE517DB5}" name="Column15050"/>
    <tableColumn id="15051" xr3:uid="{6335607E-5132-4C91-927F-1495ACA9676B}" name="Column15051"/>
    <tableColumn id="15052" xr3:uid="{DE56665E-FC34-4C65-B4C3-651C5C8A3EC6}" name="Column15052"/>
    <tableColumn id="15053" xr3:uid="{CAC8AECA-AF41-4C17-9173-CCAAFCAB1214}" name="Column15053"/>
    <tableColumn id="15054" xr3:uid="{E078694E-0A2E-46B1-B9BA-8B2957849A33}" name="Column15054"/>
    <tableColumn id="15055" xr3:uid="{D7C46078-8C87-4E79-8031-438EBB443696}" name="Column15055"/>
    <tableColumn id="15056" xr3:uid="{C1611B61-4CB9-4A26-94AE-F0A88E2F4BF4}" name="Column15056"/>
    <tableColumn id="15057" xr3:uid="{8E606C9E-6866-4BE0-9240-A71D80E375A6}" name="Column15057"/>
    <tableColumn id="15058" xr3:uid="{19E7CAEA-D4F3-4A8B-9C07-E08987FABAF5}" name="Column15058"/>
    <tableColumn id="15059" xr3:uid="{0348716E-3331-472A-A1FB-41EFE9C91478}" name="Column15059"/>
    <tableColumn id="15060" xr3:uid="{133B8FFE-362D-45BD-AA9E-6679F609AC97}" name="Column15060"/>
    <tableColumn id="15061" xr3:uid="{6257C3CF-A3FC-4780-897F-B6F1A8E64CF3}" name="Column15061"/>
    <tableColumn id="15062" xr3:uid="{2C8C8E02-5C75-45F4-9129-6AC271610AEA}" name="Column15062"/>
    <tableColumn id="15063" xr3:uid="{A4FF5957-48A0-4DBE-AE59-7762F4439548}" name="Column15063"/>
    <tableColumn id="15064" xr3:uid="{F1313BA5-60DB-4584-BE3A-1A64EED9A231}" name="Column15064"/>
    <tableColumn id="15065" xr3:uid="{136C2F9C-5248-4C91-97C5-542573FA94F2}" name="Column15065"/>
    <tableColumn id="15066" xr3:uid="{1FFCA5E0-FBEA-4295-924F-3D154C22624B}" name="Column15066"/>
    <tableColumn id="15067" xr3:uid="{2EB05989-DF16-41D4-BA18-0BF3EB31AFB2}" name="Column15067"/>
    <tableColumn id="15068" xr3:uid="{D7479380-68D9-46DF-BB40-7F658066AC8A}" name="Column15068"/>
    <tableColumn id="15069" xr3:uid="{8C80E718-E47B-4091-AAA9-8EFC51F845CE}" name="Column15069"/>
    <tableColumn id="15070" xr3:uid="{74E0D482-C73E-43A4-AEB5-5E9DA86CF2CE}" name="Column15070"/>
    <tableColumn id="15071" xr3:uid="{8B6E73F9-186D-4584-9C54-079EAF900101}" name="Column15071"/>
    <tableColumn id="15072" xr3:uid="{37E33A35-26A1-4630-BC5E-A2C3A67FD8CE}" name="Column15072"/>
    <tableColumn id="15073" xr3:uid="{FE8988E2-E6AF-4E52-AAFF-0A6F1F4113BC}" name="Column15073"/>
    <tableColumn id="15074" xr3:uid="{6791E94C-DAFD-4C1D-9909-8BE826EFF692}" name="Column15074"/>
    <tableColumn id="15075" xr3:uid="{A84D88B7-D6B9-452B-93DE-F6D3CC7EF79C}" name="Column15075"/>
    <tableColumn id="15076" xr3:uid="{5A3D1E6B-C923-4AC0-96DD-F1CBD413FB64}" name="Column15076"/>
    <tableColumn id="15077" xr3:uid="{C8574436-FE1B-4C73-923B-A01188A57EA4}" name="Column15077"/>
    <tableColumn id="15078" xr3:uid="{E4F85D2A-9B38-4316-8748-0737CC41BDC5}" name="Column15078"/>
    <tableColumn id="15079" xr3:uid="{E1C25EC3-C0A2-439C-ADE7-4BD4961A07BD}" name="Column15079"/>
    <tableColumn id="15080" xr3:uid="{1F87626A-A58C-4FA4-8A40-FAED268D2C48}" name="Column15080"/>
    <tableColumn id="15081" xr3:uid="{66CBEF5E-0EC3-445C-8531-E6FC691CD353}" name="Column15081"/>
    <tableColumn id="15082" xr3:uid="{2646A56A-C07B-49DC-BA9E-95B57F829E23}" name="Column15082"/>
    <tableColumn id="15083" xr3:uid="{C9777F5B-EDFC-4C1B-9DC3-773E965ED48D}" name="Column15083"/>
    <tableColumn id="15084" xr3:uid="{23B5B749-6242-4E33-A4A6-326815D0474B}" name="Column15084"/>
    <tableColumn id="15085" xr3:uid="{E59A8E50-6564-4BB2-A0CF-924A9DC51E67}" name="Column15085"/>
    <tableColumn id="15086" xr3:uid="{70BCFC7E-95B3-4B46-B318-B5C3CEF0E152}" name="Column15086"/>
    <tableColumn id="15087" xr3:uid="{F1C3AEB9-46AB-4B64-9448-05567581BD8C}" name="Column15087"/>
    <tableColumn id="15088" xr3:uid="{48CB8569-D3E4-4B56-9358-7242A5D18ACD}" name="Column15088"/>
    <tableColumn id="15089" xr3:uid="{8DA4F582-8856-449A-834D-65AA41A70189}" name="Column15089"/>
    <tableColumn id="15090" xr3:uid="{1A28F4F7-9DBA-4D33-8CAC-5078FB167BC4}" name="Column15090"/>
    <tableColumn id="15091" xr3:uid="{31D1DBDA-BB0F-4F31-A64E-A17AF5FC11AD}" name="Column15091"/>
    <tableColumn id="15092" xr3:uid="{713C176A-0D36-4F79-B1A6-41F7BD3D5C84}" name="Column15092"/>
    <tableColumn id="15093" xr3:uid="{82F086E5-534D-43ED-B6B6-9C88E1D1E24B}" name="Column15093"/>
    <tableColumn id="15094" xr3:uid="{13BB48E0-2DBB-4C0D-B592-749BDE323305}" name="Column15094"/>
    <tableColumn id="15095" xr3:uid="{EF6B5658-C74B-49BC-BB8D-C0A487EA67C4}" name="Column15095"/>
    <tableColumn id="15096" xr3:uid="{FFEA8C21-637C-4470-AF4A-B8EFB6F62B27}" name="Column15096"/>
    <tableColumn id="15097" xr3:uid="{AB5104D9-6E5A-4200-9E9D-E241496795CB}" name="Column15097"/>
    <tableColumn id="15098" xr3:uid="{08750B07-5D00-4693-80AC-A01311C3BC41}" name="Column15098"/>
    <tableColumn id="15099" xr3:uid="{E6341CB3-1B5D-4DDF-8F32-1E558E6AD1C9}" name="Column15099"/>
    <tableColumn id="15100" xr3:uid="{B4BD2107-01EB-42A2-A1BC-06369FEA25D4}" name="Column15100"/>
    <tableColumn id="15101" xr3:uid="{345F33F6-A7AC-4113-970A-094EABDB6EE0}" name="Column15101"/>
    <tableColumn id="15102" xr3:uid="{54B06DC8-2A9B-4D42-A0E4-E4159C50AED2}" name="Column15102"/>
    <tableColumn id="15103" xr3:uid="{843F4614-E517-4BAA-8175-1A19DFDE908A}" name="Column15103"/>
    <tableColumn id="15104" xr3:uid="{38B6FF8E-0EC5-44C0-ADEE-961DC0ECFB0C}" name="Column15104"/>
    <tableColumn id="15105" xr3:uid="{DEBF26F5-E84D-48DD-9D34-154C4CB8307C}" name="Column15105"/>
    <tableColumn id="15106" xr3:uid="{E42245D4-5B94-4AC4-953D-F6FF87FBBBF8}" name="Column15106"/>
    <tableColumn id="15107" xr3:uid="{1ED1DA8A-2660-4D4A-A9C9-5FB6A0D42CE2}" name="Column15107"/>
    <tableColumn id="15108" xr3:uid="{4F1DD4C9-FD45-4DF2-8305-539A98DFA104}" name="Column15108"/>
    <tableColumn id="15109" xr3:uid="{C03FFE26-24FF-49B4-8638-9A0098C8CFE1}" name="Column15109"/>
    <tableColumn id="15110" xr3:uid="{2F47572A-48C7-4C89-8806-94D3C818340E}" name="Column15110"/>
    <tableColumn id="15111" xr3:uid="{81F31D1B-82AC-4011-AC60-857B6C0DE4E9}" name="Column15111"/>
    <tableColumn id="15112" xr3:uid="{683629A8-DCB4-454D-B5A5-676E51386043}" name="Column15112"/>
    <tableColumn id="15113" xr3:uid="{0A3CCDD8-9867-471C-B18B-BD704CEB8969}" name="Column15113"/>
    <tableColumn id="15114" xr3:uid="{A6AC06DF-BA2F-4199-9DCD-08DE8BE97B03}" name="Column15114"/>
    <tableColumn id="15115" xr3:uid="{5C560A26-2CB8-4172-934C-6E4C8DA578D7}" name="Column15115"/>
    <tableColumn id="15116" xr3:uid="{A9297B5B-E5ED-47B7-8FFA-FBAD7F827588}" name="Column15116"/>
    <tableColumn id="15117" xr3:uid="{232241E3-5673-4381-8757-D9204917322E}" name="Column15117"/>
    <tableColumn id="15118" xr3:uid="{004BD110-0CDF-4935-82D5-E38C807EA870}" name="Column15118"/>
    <tableColumn id="15119" xr3:uid="{AA1E6538-7AAB-435B-B4F2-C6E9E76B70CB}" name="Column15119"/>
    <tableColumn id="15120" xr3:uid="{274CACBE-87EF-41D0-A152-3D840FBAA39C}" name="Column15120"/>
    <tableColumn id="15121" xr3:uid="{B6A56D51-2B26-417C-991E-60343C0F0AB8}" name="Column15121"/>
    <tableColumn id="15122" xr3:uid="{5B6DA5DB-8D2D-4601-BE9E-0DA15BE11FAF}" name="Column15122"/>
    <tableColumn id="15123" xr3:uid="{DF175EE2-30D8-4154-A72B-F1C423A29364}" name="Column15123"/>
    <tableColumn id="15124" xr3:uid="{21B96340-3033-464E-B075-3A380C568BE8}" name="Column15124"/>
    <tableColumn id="15125" xr3:uid="{EB919702-F3DD-4FCE-A6EF-114C72EC6A86}" name="Column15125"/>
    <tableColumn id="15126" xr3:uid="{6E407021-FD1D-43EE-AB7F-916BE942DC90}" name="Column15126"/>
    <tableColumn id="15127" xr3:uid="{8479BD78-6C13-4653-A23E-F253885C66E2}" name="Column15127"/>
    <tableColumn id="15128" xr3:uid="{651384C3-B853-4B8F-87A8-36AFAEB0B1BF}" name="Column15128"/>
    <tableColumn id="15129" xr3:uid="{05FAB6F2-B2BB-4316-A68C-598A33EE1380}" name="Column15129"/>
    <tableColumn id="15130" xr3:uid="{BAED483A-9AB1-4B48-907F-B12A239D8910}" name="Column15130"/>
    <tableColumn id="15131" xr3:uid="{A546FF50-F122-436C-82EE-F49B8DDC5AAC}" name="Column15131"/>
    <tableColumn id="15132" xr3:uid="{21D14C42-10EC-4C8F-9010-7265DF096F87}" name="Column15132"/>
    <tableColumn id="15133" xr3:uid="{0C179D97-D1DA-47C5-BFC5-38FC27EDE2D0}" name="Column15133"/>
    <tableColumn id="15134" xr3:uid="{21014C2D-FB21-44F4-808F-7D45E82B2F0A}" name="Column15134"/>
    <tableColumn id="15135" xr3:uid="{116A2A0E-9413-49A2-BAF8-712E689D5654}" name="Column15135"/>
    <tableColumn id="15136" xr3:uid="{1CF9A347-F052-4C48-950E-3969D10482C7}" name="Column15136"/>
    <tableColumn id="15137" xr3:uid="{A326D3CE-A7E8-4EA9-A9D6-CBB4B489DA62}" name="Column15137"/>
    <tableColumn id="15138" xr3:uid="{719C9CA6-7505-4F8D-BE53-48E273744E52}" name="Column15138"/>
    <tableColumn id="15139" xr3:uid="{A548F28D-615D-4269-85B9-583AA530B7D0}" name="Column15139"/>
    <tableColumn id="15140" xr3:uid="{802D8143-B407-4625-98A1-3CC94BEA2A03}" name="Column15140"/>
    <tableColumn id="15141" xr3:uid="{0E8A6118-8308-4510-84D6-BDFB353BCCCA}" name="Column15141"/>
    <tableColumn id="15142" xr3:uid="{D7029D34-160F-41B7-8B31-F253D8794A3E}" name="Column15142"/>
    <tableColumn id="15143" xr3:uid="{0B0C1888-69F5-4C4E-9883-5F21BCD74A7E}" name="Column15143"/>
    <tableColumn id="15144" xr3:uid="{F8B85795-8D8E-43CB-BC81-0C681F5A2E21}" name="Column15144"/>
    <tableColumn id="15145" xr3:uid="{FC19CE6B-336D-47B9-AB2D-B560F2E89B15}" name="Column15145"/>
    <tableColumn id="15146" xr3:uid="{99276C7A-9F80-43DC-9CB7-95C1D0EBFAC4}" name="Column15146"/>
    <tableColumn id="15147" xr3:uid="{7F22E5EE-0077-4AB2-AE3B-52387F05553E}" name="Column15147"/>
    <tableColumn id="15148" xr3:uid="{1BB8EF1A-A198-4D62-AFFE-CA7BE91AF83B}" name="Column15148"/>
    <tableColumn id="15149" xr3:uid="{2759B2A2-B0F6-440F-8318-DDC022930DB7}" name="Column15149"/>
    <tableColumn id="15150" xr3:uid="{F125CC89-DDB2-4853-BC91-0B65E6B053BC}" name="Column15150"/>
    <tableColumn id="15151" xr3:uid="{0ADE5EB9-F3DB-46B3-88F0-6018ED634650}" name="Column15151"/>
    <tableColumn id="15152" xr3:uid="{2AC4ABD8-C596-48F5-8D04-84C3D94B90C5}" name="Column15152"/>
    <tableColumn id="15153" xr3:uid="{64708B85-0EBE-424C-962B-4A70F0F81256}" name="Column15153"/>
    <tableColumn id="15154" xr3:uid="{78D1C724-3A07-4642-8127-674E49FAF99D}" name="Column15154"/>
    <tableColumn id="15155" xr3:uid="{B38D095F-5CEC-4D87-A124-079CBC0DEB82}" name="Column15155"/>
    <tableColumn id="15156" xr3:uid="{C52C012D-E053-41C9-AAEC-BA0DCD50A7EC}" name="Column15156"/>
    <tableColumn id="15157" xr3:uid="{24BC1018-5B99-42E0-9E67-AF41CE34A137}" name="Column15157"/>
    <tableColumn id="15158" xr3:uid="{EBEADFD5-EA92-40E1-A5F4-49511E89265A}" name="Column15158"/>
    <tableColumn id="15159" xr3:uid="{C02158E5-E8C9-446A-95DF-866999B32771}" name="Column15159"/>
    <tableColumn id="15160" xr3:uid="{5AB912AD-047F-4E8A-A74D-8933B3614B12}" name="Column15160"/>
    <tableColumn id="15161" xr3:uid="{64F4E1C5-F372-42A7-8229-6947C2070011}" name="Column15161"/>
    <tableColumn id="15162" xr3:uid="{849ECDB2-9A9A-41E3-9D6F-6963E126AA6A}" name="Column15162"/>
    <tableColumn id="15163" xr3:uid="{73FA3448-5F57-4470-A8C3-17A8CA31229D}" name="Column15163"/>
    <tableColumn id="15164" xr3:uid="{17E7B3DA-BDB8-4376-9357-A82EF25E14B7}" name="Column15164"/>
    <tableColumn id="15165" xr3:uid="{C9DDC073-9C18-426C-B1DB-5C082B66109D}" name="Column15165"/>
    <tableColumn id="15166" xr3:uid="{0B92B1D1-8B5A-4F61-89ED-3D946AFDCF68}" name="Column15166"/>
    <tableColumn id="15167" xr3:uid="{55243953-D046-40A1-B83B-4AEBCF75B034}" name="Column15167"/>
    <tableColumn id="15168" xr3:uid="{9BFAD536-B75C-4833-9146-7D362B46C2C0}" name="Column15168"/>
    <tableColumn id="15169" xr3:uid="{83D684FF-0201-46D3-8C13-5DDB09F99AC6}" name="Column15169"/>
    <tableColumn id="15170" xr3:uid="{643A65E9-4EC0-4E28-BDC4-9B8F6B62AB1E}" name="Column15170"/>
    <tableColumn id="15171" xr3:uid="{5CA5973A-3372-42E2-A6B7-563B49F5FB6A}" name="Column15171"/>
    <tableColumn id="15172" xr3:uid="{DA224749-6450-4B2E-A983-027E4D0AE73E}" name="Column15172"/>
    <tableColumn id="15173" xr3:uid="{BAFA9DA2-D73B-42EC-9ECF-13C486761D8B}" name="Column15173"/>
    <tableColumn id="15174" xr3:uid="{A567ED6F-089D-4FBA-8139-A48DC877E032}" name="Column15174"/>
    <tableColumn id="15175" xr3:uid="{86990D95-975D-45AC-BCC9-D931A1BC1DA2}" name="Column15175"/>
    <tableColumn id="15176" xr3:uid="{2F84AA3E-DEB8-4B52-8071-EF949FE6F73C}" name="Column15176"/>
    <tableColumn id="15177" xr3:uid="{245A925F-9E52-4D14-BB2E-60A111B20A19}" name="Column15177"/>
    <tableColumn id="15178" xr3:uid="{D6CE4DAC-CEC6-4841-808F-78D7868FDC2A}" name="Column15178"/>
    <tableColumn id="15179" xr3:uid="{044F35CE-7620-4F61-ACDA-8D0EB7A04EAB}" name="Column15179"/>
    <tableColumn id="15180" xr3:uid="{30EE69C0-8F43-4D63-A6CC-134FC5F21FC8}" name="Column15180"/>
    <tableColumn id="15181" xr3:uid="{AE9E0BB7-B57E-4A5E-BEEB-E46A8F21F000}" name="Column15181"/>
    <tableColumn id="15182" xr3:uid="{C655D255-23AE-4E0E-8EDF-C98A5A389DE3}" name="Column15182"/>
    <tableColumn id="15183" xr3:uid="{9EED651C-8AFB-404D-97CA-022403F1F41F}" name="Column15183"/>
    <tableColumn id="15184" xr3:uid="{F7BF5053-7357-480E-8063-12EEA68CB317}" name="Column15184"/>
    <tableColumn id="15185" xr3:uid="{03300D28-D545-4B02-8210-C06883BDD68E}" name="Column15185"/>
    <tableColumn id="15186" xr3:uid="{F81FD730-98B9-4958-9199-10A522211914}" name="Column15186"/>
    <tableColumn id="15187" xr3:uid="{F9597A1B-A65C-4B5C-BD1F-4A7886820A5B}" name="Column15187"/>
    <tableColumn id="15188" xr3:uid="{44936B15-6641-4414-ABE8-52875E6CA6EE}" name="Column15188"/>
    <tableColumn id="15189" xr3:uid="{F7EE3AF0-258C-43FB-B5F1-18B9E2124127}" name="Column15189"/>
    <tableColumn id="15190" xr3:uid="{5D75B36B-7693-4275-9A14-6E034F3EE385}" name="Column15190"/>
    <tableColumn id="15191" xr3:uid="{23C9E9B5-35C1-446D-8E32-6028B828E580}" name="Column15191"/>
    <tableColumn id="15192" xr3:uid="{C6FA86EC-1E4D-4581-B5B2-212B8B920523}" name="Column15192"/>
    <tableColumn id="15193" xr3:uid="{1E9E4F49-D955-488B-A282-D8DFFDC58D49}" name="Column15193"/>
    <tableColumn id="15194" xr3:uid="{27FE2D94-1986-4CE2-93CD-752BBF2B11E8}" name="Column15194"/>
    <tableColumn id="15195" xr3:uid="{5762B017-30C1-43AE-BE12-43516C18F3AB}" name="Column15195"/>
    <tableColumn id="15196" xr3:uid="{4E08F8AA-CD35-4150-8F18-50C9817AC16F}" name="Column15196"/>
    <tableColumn id="15197" xr3:uid="{F5ADC1CE-9089-43A2-B359-37E106038633}" name="Column15197"/>
    <tableColumn id="15198" xr3:uid="{591ACBA0-0881-4627-B91D-1FE970C0F634}" name="Column15198"/>
    <tableColumn id="15199" xr3:uid="{FB8CEBDC-5AA7-40D0-8ACE-B89638F19BBA}" name="Column15199"/>
    <tableColumn id="15200" xr3:uid="{777470FE-86D6-49AE-B027-BF43E16CE016}" name="Column15200"/>
    <tableColumn id="15201" xr3:uid="{AFFF159B-C527-49BA-88E5-043249D5E2BB}" name="Column15201"/>
    <tableColumn id="15202" xr3:uid="{2599E97E-3311-4AC7-935A-7EF6AE59C0A0}" name="Column15202"/>
    <tableColumn id="15203" xr3:uid="{182345E5-399F-4FE3-91CB-B2AED9599C5E}" name="Column15203"/>
    <tableColumn id="15204" xr3:uid="{DA5752A7-863C-43F1-B160-3104AA886941}" name="Column15204"/>
    <tableColumn id="15205" xr3:uid="{5ADD6AAA-00B6-45FF-BB7F-555E4D8C1A65}" name="Column15205"/>
    <tableColumn id="15206" xr3:uid="{5FE86144-C01F-4A55-AFC5-F21776160F55}" name="Column15206"/>
    <tableColumn id="15207" xr3:uid="{D1A2F257-2B18-412E-9347-21FC4D9B6FDC}" name="Column15207"/>
    <tableColumn id="15208" xr3:uid="{C8B199D3-2F87-4C10-8BED-5B08E4FDFFE8}" name="Column15208"/>
    <tableColumn id="15209" xr3:uid="{0E23F061-9EDF-4C09-AD7D-706F0FC1B91C}" name="Column15209"/>
    <tableColumn id="15210" xr3:uid="{D18AB654-77B6-400A-9EE7-E754B8E9D203}" name="Column15210"/>
    <tableColumn id="15211" xr3:uid="{822AE34D-D8AD-40B9-9230-485EBAB50835}" name="Column15211"/>
    <tableColumn id="15212" xr3:uid="{A1595CCE-FF03-40B6-860C-CA5012DEAB95}" name="Column15212"/>
    <tableColumn id="15213" xr3:uid="{245487E6-D763-448B-A1F9-D946722B8846}" name="Column15213"/>
    <tableColumn id="15214" xr3:uid="{52255407-6999-437B-A71F-7D4DAB7F0CA7}" name="Column15214"/>
    <tableColumn id="15215" xr3:uid="{B4D4DCE1-1966-4B14-BE17-3F827EAE01CF}" name="Column15215"/>
    <tableColumn id="15216" xr3:uid="{1E8D79E4-6A9E-41B4-A76E-9932B28466C7}" name="Column15216"/>
    <tableColumn id="15217" xr3:uid="{F623A4C0-BC11-47B6-A97C-2BD3C04E5684}" name="Column15217"/>
    <tableColumn id="15218" xr3:uid="{8EAD0653-CB45-4163-9607-E8D3A8B43008}" name="Column15218"/>
    <tableColumn id="15219" xr3:uid="{8AB8A17D-36A6-446A-8EAE-B1A5D7E07482}" name="Column15219"/>
    <tableColumn id="15220" xr3:uid="{0167840E-E206-4724-983A-7A3B3B799D6F}" name="Column15220"/>
    <tableColumn id="15221" xr3:uid="{AE416C7F-D376-46E3-AD43-B837AFAB0E19}" name="Column15221"/>
    <tableColumn id="15222" xr3:uid="{3FBDCDF9-5C31-4189-859B-F0E1118B1DBC}" name="Column15222"/>
    <tableColumn id="15223" xr3:uid="{1DFFD315-2FFE-402D-82D9-2A025136986E}" name="Column15223"/>
    <tableColumn id="15224" xr3:uid="{4AA9E00A-8538-4241-8BDE-D12DB2D1DA25}" name="Column15224"/>
    <tableColumn id="15225" xr3:uid="{F0804AB2-A40B-4DAB-812C-BD3AA538A5A6}" name="Column15225"/>
    <tableColumn id="15226" xr3:uid="{09F18048-EAF4-46EA-B3E5-5E2F631660A2}" name="Column15226"/>
    <tableColumn id="15227" xr3:uid="{4AE91800-31A8-4439-852A-28B50268CD65}" name="Column15227"/>
    <tableColumn id="15228" xr3:uid="{02C34805-A15D-4594-A131-329C8A9E55D9}" name="Column15228"/>
    <tableColumn id="15229" xr3:uid="{9C9E347A-556C-4DBD-95ED-0C7BA3EB009A}" name="Column15229"/>
    <tableColumn id="15230" xr3:uid="{D26DFF31-E131-409D-8079-A880229B44C5}" name="Column15230"/>
    <tableColumn id="15231" xr3:uid="{5873F920-332C-4B26-8B94-D21A411E82F8}" name="Column15231"/>
    <tableColumn id="15232" xr3:uid="{A2A01039-EB68-4AA7-9B7D-EA9B0A7C264A}" name="Column15232"/>
    <tableColumn id="15233" xr3:uid="{881597C3-D5F7-4F82-B97B-36F90232B09B}" name="Column15233"/>
    <tableColumn id="15234" xr3:uid="{9F14CB25-0FA3-4B1E-94F7-E22BD61328DD}" name="Column15234"/>
    <tableColumn id="15235" xr3:uid="{ADBFE4F6-7708-40F7-8080-F4027D078097}" name="Column15235"/>
    <tableColumn id="15236" xr3:uid="{B336D21F-549D-439A-8532-A85B12252C15}" name="Column15236"/>
    <tableColumn id="15237" xr3:uid="{8EAB625C-27E6-42A5-8FE3-AAD53278805F}" name="Column15237"/>
    <tableColumn id="15238" xr3:uid="{7980E743-4FD6-47B7-9126-20283FF0D4AE}" name="Column15238"/>
    <tableColumn id="15239" xr3:uid="{D97F9069-C994-45FC-9BCE-F53E27BA9DF6}" name="Column15239"/>
    <tableColumn id="15240" xr3:uid="{74D144C8-BC02-4478-AEFC-DF75FE6235FC}" name="Column15240"/>
    <tableColumn id="15241" xr3:uid="{39DD1E53-9423-48B9-A357-0CA2A89F6C3C}" name="Column15241"/>
    <tableColumn id="15242" xr3:uid="{36C87F63-BF8D-4A7D-B411-A4D6DD94A577}" name="Column15242"/>
    <tableColumn id="15243" xr3:uid="{0F36F82C-875E-41CD-8D47-CE5F5DDBFFD2}" name="Column15243"/>
    <tableColumn id="15244" xr3:uid="{9B558F4E-4371-4E81-B9B1-2BA3D0DF395A}" name="Column15244"/>
    <tableColumn id="15245" xr3:uid="{0C02968D-0EBA-4DF0-879A-5FC84B980D4D}" name="Column15245"/>
    <tableColumn id="15246" xr3:uid="{FAE6621D-7812-4F91-A0AE-1FE2EBDE51F1}" name="Column15246"/>
    <tableColumn id="15247" xr3:uid="{549536F3-B3C8-418B-83FF-7654F6968D3F}" name="Column15247"/>
    <tableColumn id="15248" xr3:uid="{98A4713E-4A57-417C-9F30-BED6205F8B57}" name="Column15248"/>
    <tableColumn id="15249" xr3:uid="{35016D23-2C64-4238-BF6A-7B394638ADD6}" name="Column15249"/>
    <tableColumn id="15250" xr3:uid="{9EE2B203-FBE9-45D5-A16A-1946A4AA231A}" name="Column15250"/>
    <tableColumn id="15251" xr3:uid="{3EE161B5-3787-417A-A59F-B2B3EFB24326}" name="Column15251"/>
    <tableColumn id="15252" xr3:uid="{1CD8C7B8-0512-496E-A9A1-4A9C4F72C693}" name="Column15252"/>
    <tableColumn id="15253" xr3:uid="{87A62ACA-6AA2-4E31-A5EF-D77C8540CF83}" name="Column15253"/>
    <tableColumn id="15254" xr3:uid="{3F9B745D-51CC-427E-9E78-FC6E6E937C17}" name="Column15254"/>
    <tableColumn id="15255" xr3:uid="{7EDFFAF7-61A2-4429-A8ED-246F68252791}" name="Column15255"/>
    <tableColumn id="15256" xr3:uid="{B762F458-9687-4DDA-AEC6-AB661E8E8E36}" name="Column15256"/>
    <tableColumn id="15257" xr3:uid="{BC7BB9B3-42F2-4A46-BBB1-BECDE23FCFB2}" name="Column15257"/>
    <tableColumn id="15258" xr3:uid="{A309F39D-E50A-4B6C-8418-4BAA1AE6A5C3}" name="Column15258"/>
    <tableColumn id="15259" xr3:uid="{BC21DB0B-8FC6-44A8-AB5E-30BA29C68B36}" name="Column15259"/>
    <tableColumn id="15260" xr3:uid="{AEAF5516-2A2A-4907-B26F-160C599F1BBD}" name="Column15260"/>
    <tableColumn id="15261" xr3:uid="{0268524F-5C29-4CC4-80EA-A9DC18C618DF}" name="Column15261"/>
    <tableColumn id="15262" xr3:uid="{CFF80168-73E4-4350-A3FD-408AA31BD754}" name="Column15262"/>
    <tableColumn id="15263" xr3:uid="{E3A2654C-FF71-4D88-8124-588C51729C1D}" name="Column15263"/>
    <tableColumn id="15264" xr3:uid="{741E32BC-11CA-4CA4-BC85-E0BD9566B55A}" name="Column15264"/>
    <tableColumn id="15265" xr3:uid="{CCFE4F21-DF98-40E7-91C3-128E2254722C}" name="Column15265"/>
    <tableColumn id="15266" xr3:uid="{CFC64294-933F-412A-B193-E4EBD4650B71}" name="Column15266"/>
    <tableColumn id="15267" xr3:uid="{F963F99E-A62A-4848-BA05-78FFEE8C317F}" name="Column15267"/>
    <tableColumn id="15268" xr3:uid="{6AC71E02-0D82-4018-AC84-C1703AB9D9EE}" name="Column15268"/>
    <tableColumn id="15269" xr3:uid="{6F890698-AB65-4B48-ABD7-2336449E23FC}" name="Column15269"/>
    <tableColumn id="15270" xr3:uid="{002DBC40-7116-4214-9EB8-E7173F8A4C36}" name="Column15270"/>
    <tableColumn id="15271" xr3:uid="{EFAAA84C-175E-4D76-A287-A3C16309BEF9}" name="Column15271"/>
    <tableColumn id="15272" xr3:uid="{C4226EC0-40A2-4949-93E0-6681DEE39574}" name="Column15272"/>
    <tableColumn id="15273" xr3:uid="{D2D916FA-47E0-423A-B224-3AEFC7E06986}" name="Column15273"/>
    <tableColumn id="15274" xr3:uid="{1F97BD03-BDAA-49A4-B459-A465A7945E6B}" name="Column15274"/>
    <tableColumn id="15275" xr3:uid="{0FEA3C79-1E08-4349-899A-CF4EA1946C47}" name="Column15275"/>
    <tableColumn id="15276" xr3:uid="{FF970CE3-3FF3-4826-9B16-D43E91EB9D9A}" name="Column15276"/>
    <tableColumn id="15277" xr3:uid="{A8839762-E9EC-415C-A3ED-38D94922B8F2}" name="Column15277"/>
    <tableColumn id="15278" xr3:uid="{B06FF82F-324A-4959-B78C-D5A8608F902B}" name="Column15278"/>
    <tableColumn id="15279" xr3:uid="{2910FD10-A3DE-430F-A6A3-F6B1A682F39B}" name="Column15279"/>
    <tableColumn id="15280" xr3:uid="{697A2CA8-F692-442C-9F37-AD4D0D2054E9}" name="Column15280"/>
    <tableColumn id="15281" xr3:uid="{A6B7AF31-308D-49F1-AF31-0F89907DF1F4}" name="Column15281"/>
    <tableColumn id="15282" xr3:uid="{3F18799D-32CF-48FE-977F-8B13329DB566}" name="Column15282"/>
    <tableColumn id="15283" xr3:uid="{B7A0145A-5F6A-40F5-B42F-AE785A769E4D}" name="Column15283"/>
    <tableColumn id="15284" xr3:uid="{42D068A8-3367-48B3-A6E1-DA955E9502DE}" name="Column15284"/>
    <tableColumn id="15285" xr3:uid="{5FF01F61-5A12-49D2-8EEE-AADB676B7FF8}" name="Column15285"/>
    <tableColumn id="15286" xr3:uid="{1B756EC6-9BE9-418B-B815-6F4DD401BBF8}" name="Column15286"/>
    <tableColumn id="15287" xr3:uid="{47EFAE86-0A25-4919-877E-A9AE6AF57035}" name="Column15287"/>
    <tableColumn id="15288" xr3:uid="{901CE8B1-A868-4241-81CC-3EEDFCF2E3F9}" name="Column15288"/>
    <tableColumn id="15289" xr3:uid="{4DFAD4E8-29FF-4FEC-A207-8DC246DF3C6B}" name="Column15289"/>
    <tableColumn id="15290" xr3:uid="{37E6D6DB-16CF-4E70-86D8-B56C778AF809}" name="Column15290"/>
    <tableColumn id="15291" xr3:uid="{A20FD72F-7A7A-4F5B-88D6-0CB2D62D961C}" name="Column15291"/>
    <tableColumn id="15292" xr3:uid="{8F49F774-5377-4954-9658-48C4BD7D778E}" name="Column15292"/>
    <tableColumn id="15293" xr3:uid="{F3C19BB7-5A45-4AD9-A208-A6FA8076D92B}" name="Column15293"/>
    <tableColumn id="15294" xr3:uid="{465D2EBB-FD86-4FCB-9881-B1ED4F8DD3EB}" name="Column15294"/>
    <tableColumn id="15295" xr3:uid="{9785A653-0F85-4061-9809-2780E812CA5B}" name="Column15295"/>
    <tableColumn id="15296" xr3:uid="{884D76CC-2D69-495B-A8E1-7D631D678172}" name="Column15296"/>
    <tableColumn id="15297" xr3:uid="{95268AF1-CE85-4AC5-A9C7-70ACEA7E5209}" name="Column15297"/>
    <tableColumn id="15298" xr3:uid="{EB07A881-7CB5-44AF-8BEC-C6FCDACE90D0}" name="Column15298"/>
    <tableColumn id="15299" xr3:uid="{7A5B58E4-567D-4793-BEFB-E9675D1D5EFC}" name="Column15299"/>
    <tableColumn id="15300" xr3:uid="{423A6171-A52C-48D4-B62A-E90F0A974AB6}" name="Column15300"/>
    <tableColumn id="15301" xr3:uid="{817A17F3-17FA-4E26-B92F-CE4814002C9B}" name="Column15301"/>
    <tableColumn id="15302" xr3:uid="{2863D1C3-C262-4A81-9A61-D85F7A0A3C6D}" name="Column15302"/>
    <tableColumn id="15303" xr3:uid="{3523D650-3E65-46DD-93D5-ECC3F1224F37}" name="Column15303"/>
    <tableColumn id="15304" xr3:uid="{46777BA8-A038-4B86-9C9E-D3D7E8D8D9F3}" name="Column15304"/>
    <tableColumn id="15305" xr3:uid="{7C3E42DE-E361-4475-9E4B-17A559C3F272}" name="Column15305"/>
    <tableColumn id="15306" xr3:uid="{9748A783-C2F6-4531-A588-7B2D2F317115}" name="Column15306"/>
    <tableColumn id="15307" xr3:uid="{A5AFDF0B-4EC9-4C78-931C-3F223B6B8A8C}" name="Column15307"/>
    <tableColumn id="15308" xr3:uid="{9CB72E0C-CD1B-4F39-9FD0-14360BE473AF}" name="Column15308"/>
    <tableColumn id="15309" xr3:uid="{CE3CE2C6-3ACB-42A4-B66E-BA72293CA295}" name="Column15309"/>
    <tableColumn id="15310" xr3:uid="{D330039A-024D-41C6-BFC3-26B6A70A9951}" name="Column15310"/>
    <tableColumn id="15311" xr3:uid="{09936229-B83E-41A3-9C68-4F6B03F6411D}" name="Column15311"/>
    <tableColumn id="15312" xr3:uid="{A959AB34-1218-4D81-92BE-A7AB2F018FAB}" name="Column15312"/>
    <tableColumn id="15313" xr3:uid="{3CA53725-6EBE-4C4B-9734-D37793901992}" name="Column15313"/>
    <tableColumn id="15314" xr3:uid="{13C8F473-736E-4094-BF95-A0539A963179}" name="Column15314"/>
    <tableColumn id="15315" xr3:uid="{6CE67796-2001-4727-9D24-0B2C9A384622}" name="Column15315"/>
    <tableColumn id="15316" xr3:uid="{DDA239FA-F8C6-4E98-BBC4-B7B0D0B6CD61}" name="Column15316"/>
    <tableColumn id="15317" xr3:uid="{BAFB88E7-62FD-4AAB-9634-BA70F4C3744F}" name="Column15317"/>
    <tableColumn id="15318" xr3:uid="{6651877B-0EFC-4F72-BB56-679E0194DA82}" name="Column15318"/>
    <tableColumn id="15319" xr3:uid="{D9D57A5E-DBEE-4AFA-A3EC-04741A4D814A}" name="Column15319"/>
    <tableColumn id="15320" xr3:uid="{B8CD8871-B833-40A1-AEDE-8DB6EC3DA231}" name="Column15320"/>
    <tableColumn id="15321" xr3:uid="{68440C37-0276-49BB-B1A7-4A8168ADDB91}" name="Column15321"/>
    <tableColumn id="15322" xr3:uid="{9E95684B-76BA-48D8-941B-55AAA16C4727}" name="Column15322"/>
    <tableColumn id="15323" xr3:uid="{923CC67C-20C2-48A2-BB16-4F50691B5057}" name="Column15323"/>
    <tableColumn id="15324" xr3:uid="{356F3C0A-FAD4-47F9-8DEB-4C5BD2D0063F}" name="Column15324"/>
    <tableColumn id="15325" xr3:uid="{3AFF9C58-8C29-4817-9A37-98F13CF7FA46}" name="Column15325"/>
    <tableColumn id="15326" xr3:uid="{8858F2A7-B192-46FB-BBEE-5DDB4C9260A0}" name="Column15326"/>
    <tableColumn id="15327" xr3:uid="{0442E975-7F14-4BB1-969B-31C9CA3DC21E}" name="Column15327"/>
    <tableColumn id="15328" xr3:uid="{18212DF5-2F2F-416B-A91D-0F0272F3B460}" name="Column15328"/>
    <tableColumn id="15329" xr3:uid="{BF7D01B4-1534-4B98-9E2D-ADD438478589}" name="Column15329"/>
    <tableColumn id="15330" xr3:uid="{780B256F-E229-4A9B-8C63-CAD79D060BD1}" name="Column15330"/>
    <tableColumn id="15331" xr3:uid="{5BC77063-F12C-4B30-9BFC-0B6E8389FEE3}" name="Column15331"/>
    <tableColumn id="15332" xr3:uid="{1BC84124-371D-4B63-8510-B496B3410930}" name="Column15332"/>
    <tableColumn id="15333" xr3:uid="{03EB0650-3E81-44EC-912E-13D3A96FB6A6}" name="Column15333"/>
    <tableColumn id="15334" xr3:uid="{18A3DE28-F8BF-49E5-BC31-C74277F73141}" name="Column15334"/>
    <tableColumn id="15335" xr3:uid="{F4815EA5-69DF-4609-BD74-10BEFEA830F7}" name="Column15335"/>
    <tableColumn id="15336" xr3:uid="{7C2E8FC1-8D0B-4CC4-96C4-0087FE238333}" name="Column15336"/>
    <tableColumn id="15337" xr3:uid="{2806FD55-2171-4CE8-80AE-E0C5A78DF8CD}" name="Column15337"/>
    <tableColumn id="15338" xr3:uid="{C0FFB77C-4493-4AAA-8E1F-D1B1704DBF4C}" name="Column15338"/>
    <tableColumn id="15339" xr3:uid="{C6D00C8C-7215-40A6-9437-84FCD1CAE7AB}" name="Column15339"/>
    <tableColumn id="15340" xr3:uid="{104274DB-EA6F-47EB-AC20-1230F6037258}" name="Column15340"/>
    <tableColumn id="15341" xr3:uid="{2E64A8AB-EC65-418B-B28C-FBB2433874A4}" name="Column15341"/>
    <tableColumn id="15342" xr3:uid="{76D478FC-A6D0-4EC7-B103-8F15A0F5562B}" name="Column15342"/>
    <tableColumn id="15343" xr3:uid="{D3BF7375-7644-4C1B-808A-3F895C251FFC}" name="Column15343"/>
    <tableColumn id="15344" xr3:uid="{64929EC7-6ABC-46A7-9096-AD9EFF7C0847}" name="Column15344"/>
    <tableColumn id="15345" xr3:uid="{F88DE48C-6244-42AA-83A8-EE89CEEFE06E}" name="Column15345"/>
    <tableColumn id="15346" xr3:uid="{B80AB575-2A81-4B9F-9BF3-63CA64AE1B08}" name="Column15346"/>
    <tableColumn id="15347" xr3:uid="{F7BF5EBA-935F-45C1-A416-B7A88AD91C8A}" name="Column15347"/>
    <tableColumn id="15348" xr3:uid="{1F6A2FE4-7972-4A30-A782-1A08ABC15EB9}" name="Column15348"/>
    <tableColumn id="15349" xr3:uid="{00D21DEA-D4AC-4E7D-9F97-7D0B82BE533D}" name="Column15349"/>
    <tableColumn id="15350" xr3:uid="{B5263EC3-3694-4398-B3E0-E56665655E8C}" name="Column15350"/>
    <tableColumn id="15351" xr3:uid="{FDEA5B73-2F08-4502-BE1A-5BB8950DBC3F}" name="Column15351"/>
    <tableColumn id="15352" xr3:uid="{57833D71-4A1D-46B8-9B86-898975013E08}" name="Column15352"/>
    <tableColumn id="15353" xr3:uid="{B7E78263-6379-4E59-9760-FA2E25BE4391}" name="Column15353"/>
    <tableColumn id="15354" xr3:uid="{0270F227-DE46-4D44-B43F-E76E871128A7}" name="Column15354"/>
    <tableColumn id="15355" xr3:uid="{A7E3F87B-049F-4670-88C3-3F28A4C0A28F}" name="Column15355"/>
    <tableColumn id="15356" xr3:uid="{A97E7E7E-150C-43AF-9FDC-ABC45D388DA1}" name="Column15356"/>
    <tableColumn id="15357" xr3:uid="{A339C05C-F982-410D-BA28-D74C0B616DB1}" name="Column15357"/>
    <tableColumn id="15358" xr3:uid="{D2218824-751B-4200-AC49-7DA9715E8098}" name="Column15358"/>
    <tableColumn id="15359" xr3:uid="{28528BE2-C202-402A-84BC-A400778A6F62}" name="Column15359"/>
    <tableColumn id="15360" xr3:uid="{A3A1A35B-D015-4441-922B-5EF5C7EAA7E4}" name="Column15360"/>
    <tableColumn id="15361" xr3:uid="{22331BDC-552D-4DC5-B52D-1BA89DC4AE92}" name="Column15361"/>
    <tableColumn id="15362" xr3:uid="{42CBD577-7359-4A2B-BB9A-8E40936E1A93}" name="Column15362"/>
    <tableColumn id="15363" xr3:uid="{4B9F9434-BB89-4D08-9A92-D8DA98247B8A}" name="Column15363"/>
    <tableColumn id="15364" xr3:uid="{76D41E58-322B-4185-BAA7-CB5BFE37A0F3}" name="Column15364"/>
    <tableColumn id="15365" xr3:uid="{C9823862-717A-48B2-83FD-9CA5E5F34CAF}" name="Column15365"/>
    <tableColumn id="15366" xr3:uid="{D2CEDE41-C370-4C3B-A8C9-9B70E7E4C0F7}" name="Column15366"/>
    <tableColumn id="15367" xr3:uid="{7E1B1BE1-03E0-4B00-AE7D-3DEA87C7C6FA}" name="Column15367"/>
    <tableColumn id="15368" xr3:uid="{C3624D7C-C66F-4C3B-9B26-D8BBFA3E2FC4}" name="Column15368"/>
    <tableColumn id="15369" xr3:uid="{339047A9-4935-4A56-9C18-246A3714B065}" name="Column15369"/>
    <tableColumn id="15370" xr3:uid="{B0E5BC29-A4CF-49EA-9AA6-BC9E4A083D33}" name="Column15370"/>
    <tableColumn id="15371" xr3:uid="{B854DA5E-0D48-4AAE-ACDD-96DBAF66B081}" name="Column15371"/>
    <tableColumn id="15372" xr3:uid="{9DED316F-4570-48E1-81E7-6E6BD6D05CB8}" name="Column15372"/>
    <tableColumn id="15373" xr3:uid="{B1C7A8FF-F227-451C-B508-0AC12596A71E}" name="Column15373"/>
    <tableColumn id="15374" xr3:uid="{CFDF3385-56A0-470A-AC85-FEBAE8AD3089}" name="Column15374"/>
    <tableColumn id="15375" xr3:uid="{8F692AF3-C211-4D8D-AA2F-D6543B446DAC}" name="Column15375"/>
    <tableColumn id="15376" xr3:uid="{8BF4C100-CF04-438D-8858-A8CA036AC205}" name="Column15376"/>
    <tableColumn id="15377" xr3:uid="{17900BBE-E5C4-4550-8507-9D86D0086AB9}" name="Column15377"/>
    <tableColumn id="15378" xr3:uid="{0C4A3541-E547-4E98-A961-A195357D42E5}" name="Column15378"/>
    <tableColumn id="15379" xr3:uid="{595F8928-5D73-4B77-8CB9-0C87C951A107}" name="Column15379"/>
    <tableColumn id="15380" xr3:uid="{47EC0C53-9F34-472B-AD2E-7A89C9C30D9D}" name="Column15380"/>
    <tableColumn id="15381" xr3:uid="{B38FB2D5-F605-4295-B834-AE6930EE9D96}" name="Column15381"/>
    <tableColumn id="15382" xr3:uid="{5D9AEA48-FC95-4E10-A641-2724B1392128}" name="Column15382"/>
    <tableColumn id="15383" xr3:uid="{F62265BC-2094-43F7-A9F8-77E30CF0C00B}" name="Column15383"/>
    <tableColumn id="15384" xr3:uid="{B7A99B61-36C2-484B-A5F7-2B4A80ACA7D9}" name="Column15384"/>
    <tableColumn id="15385" xr3:uid="{CE6ECA61-2D91-4130-9C8B-0C61D7A32EBB}" name="Column15385"/>
    <tableColumn id="15386" xr3:uid="{EBA2BF95-F9C6-42AD-99FC-7D5B65E49933}" name="Column15386"/>
    <tableColumn id="15387" xr3:uid="{8AB1112C-786C-49ED-AA50-90BEB4410C24}" name="Column15387"/>
    <tableColumn id="15388" xr3:uid="{C03650E1-7BD1-48B1-BF92-8C6835BC38E5}" name="Column15388"/>
    <tableColumn id="15389" xr3:uid="{14C7732B-BF06-4F01-B4C0-243CC51BF047}" name="Column15389"/>
    <tableColumn id="15390" xr3:uid="{B832CE7C-DB50-462A-B2FD-F9BE40BBCC85}" name="Column15390"/>
    <tableColumn id="15391" xr3:uid="{F2BCA4C7-C3D9-4165-BAB4-9A08AE679265}" name="Column15391"/>
    <tableColumn id="15392" xr3:uid="{ED1B22BA-513E-4253-BC38-3BBD503D068F}" name="Column15392"/>
    <tableColumn id="15393" xr3:uid="{0658AD67-413C-4EF8-86DB-DD66AADD03EC}" name="Column15393"/>
    <tableColumn id="15394" xr3:uid="{77FADF47-8882-4D54-A5E8-5E40464C6B1F}" name="Column15394"/>
    <tableColumn id="15395" xr3:uid="{851E0942-E760-4C67-89C6-204ADC710938}" name="Column15395"/>
    <tableColumn id="15396" xr3:uid="{00AECA57-E7B7-4119-987A-3EDB0357D76E}" name="Column15396"/>
    <tableColumn id="15397" xr3:uid="{F452C54F-324C-49CA-912A-D99A8A2F2A59}" name="Column15397"/>
    <tableColumn id="15398" xr3:uid="{F9678752-CBE3-48DD-8C24-9325B9EB8B87}" name="Column15398"/>
    <tableColumn id="15399" xr3:uid="{0B6AABE0-6854-4110-913E-B99096F9162D}" name="Column15399"/>
    <tableColumn id="15400" xr3:uid="{51C29355-FDCE-43B8-8CBF-977A3285D920}" name="Column15400"/>
    <tableColumn id="15401" xr3:uid="{2282B69F-BC12-4411-A617-950767AC2BD0}" name="Column15401"/>
    <tableColumn id="15402" xr3:uid="{DCEF253B-6076-47B0-8576-44D99FC4CBBD}" name="Column15402"/>
    <tableColumn id="15403" xr3:uid="{F2E56F1B-69EF-4CE2-9C41-F7879E0AF1A6}" name="Column15403"/>
    <tableColumn id="15404" xr3:uid="{DA531502-7CE2-4C74-89BF-675BB780541C}" name="Column15404"/>
    <tableColumn id="15405" xr3:uid="{7111ECB6-F6C6-4B55-B172-672EBDC2B7FE}" name="Column15405"/>
    <tableColumn id="15406" xr3:uid="{C478F4C4-BC56-404D-996E-6D3E4F6CD1A9}" name="Column15406"/>
    <tableColumn id="15407" xr3:uid="{E5BC090A-2885-49AD-A401-0C2E7A923C0B}" name="Column15407"/>
    <tableColumn id="15408" xr3:uid="{DE37244D-7EFB-46DF-846B-23AC43D2E22B}" name="Column15408"/>
    <tableColumn id="15409" xr3:uid="{F55D1A7B-4DDE-4699-9ACE-706A55BBE305}" name="Column15409"/>
    <tableColumn id="15410" xr3:uid="{225A8F7B-591C-4AAB-8F38-091EE394563B}" name="Column15410"/>
    <tableColumn id="15411" xr3:uid="{19E0C626-0BEB-441E-99C5-25E77B82C768}" name="Column15411"/>
    <tableColumn id="15412" xr3:uid="{8E81A443-F36D-42B8-9DA4-EF0F00A8219C}" name="Column15412"/>
    <tableColumn id="15413" xr3:uid="{214324F1-F7B9-4896-8DC4-C374CCF9A4F4}" name="Column15413"/>
    <tableColumn id="15414" xr3:uid="{4E17F303-5B2B-491F-A01E-C488860F07B3}" name="Column15414"/>
    <tableColumn id="15415" xr3:uid="{EA14A0D3-CE4C-48CF-9094-0580982A47D9}" name="Column15415"/>
    <tableColumn id="15416" xr3:uid="{1C89D7E9-E32B-4545-8989-C2401736C872}" name="Column15416"/>
    <tableColumn id="15417" xr3:uid="{351DE8A0-CE97-4485-B78A-19D49EFF2881}" name="Column15417"/>
    <tableColumn id="15418" xr3:uid="{130CD625-E30F-48C7-A657-7EA6FA35E1A8}" name="Column15418"/>
    <tableColumn id="15419" xr3:uid="{0A12397A-0A81-4FD4-A170-6A4E280A22DC}" name="Column15419"/>
    <tableColumn id="15420" xr3:uid="{5CD5DAF6-B06A-4C69-9B41-31763886A5F4}" name="Column15420"/>
    <tableColumn id="15421" xr3:uid="{C9055961-608E-45D4-A47C-DDBAD87AFAB9}" name="Column15421"/>
    <tableColumn id="15422" xr3:uid="{187C35F6-35E8-4A91-A7AA-BEAF0FC9181B}" name="Column15422"/>
    <tableColumn id="15423" xr3:uid="{1932716F-B354-49C5-A6DC-46E0108DD8B8}" name="Column15423"/>
    <tableColumn id="15424" xr3:uid="{CF826F9F-F791-422B-929A-9815827A077F}" name="Column15424"/>
    <tableColumn id="15425" xr3:uid="{9E23890C-4E0D-42A0-AE7D-BD34C44C14CF}" name="Column15425"/>
    <tableColumn id="15426" xr3:uid="{D9FA3B9D-A06F-40B1-8319-F7EA990D2214}" name="Column15426"/>
    <tableColumn id="15427" xr3:uid="{EA66EE1C-BC0B-4717-B4D8-D21E3D9B0761}" name="Column15427"/>
    <tableColumn id="15428" xr3:uid="{1C7EF079-FD35-481C-8AC4-C680039BE0AB}" name="Column15428"/>
    <tableColumn id="15429" xr3:uid="{AAE2909B-8157-4BD7-908C-253308FE8483}" name="Column15429"/>
    <tableColumn id="15430" xr3:uid="{91661F2E-2909-4FCD-9A29-A23B717D2CD4}" name="Column15430"/>
    <tableColumn id="15431" xr3:uid="{F1E4676A-E553-47FE-A7EE-BEA3D7E9D2AB}" name="Column15431"/>
    <tableColumn id="15432" xr3:uid="{3A533953-015F-425D-AC12-B1C4A0E465B8}" name="Column15432"/>
    <tableColumn id="15433" xr3:uid="{0FAE5D57-3A33-4CBC-8CD6-BABDBBF71CE0}" name="Column15433"/>
    <tableColumn id="15434" xr3:uid="{CB1FBF6C-3725-4D9A-B32E-054211059825}" name="Column15434"/>
    <tableColumn id="15435" xr3:uid="{5831E490-6979-45BE-8CF2-F576001043AD}" name="Column15435"/>
    <tableColumn id="15436" xr3:uid="{9DA183D4-56AC-43B3-B819-B83418B5188D}" name="Column15436"/>
    <tableColumn id="15437" xr3:uid="{A923D51B-55C5-42DA-94E7-63D0704C9B4D}" name="Column15437"/>
    <tableColumn id="15438" xr3:uid="{27A05833-02CE-4331-82C2-D030817E35D4}" name="Column15438"/>
    <tableColumn id="15439" xr3:uid="{DA6E7BEB-2C43-4122-9CED-9D8CFE0B990E}" name="Column15439"/>
    <tableColumn id="15440" xr3:uid="{C25E0DF9-A1AD-415F-B5DF-7E3C819B9427}" name="Column15440"/>
    <tableColumn id="15441" xr3:uid="{68609B03-D6FB-4D16-8CA2-B1EA276E1967}" name="Column15441"/>
    <tableColumn id="15442" xr3:uid="{20771859-E8EE-411A-992A-F67336921D3F}" name="Column15442"/>
    <tableColumn id="15443" xr3:uid="{0E7EC6F3-4476-4891-A1FD-D084425011EB}" name="Column15443"/>
    <tableColumn id="15444" xr3:uid="{1DA6877D-94E1-48EE-9AB7-012D91C89BCE}" name="Column15444"/>
    <tableColumn id="15445" xr3:uid="{4B03FFA5-E2FD-49FE-BDF3-2A0456E1D44E}" name="Column15445"/>
    <tableColumn id="15446" xr3:uid="{E17F2FD2-5688-4EE5-B528-1B8833A2D178}" name="Column15446"/>
    <tableColumn id="15447" xr3:uid="{9456EC24-3203-4903-A4DD-E661483E8987}" name="Column15447"/>
    <tableColumn id="15448" xr3:uid="{9F9B0EE3-2C20-40C2-9806-1C6C94B04431}" name="Column15448"/>
    <tableColumn id="15449" xr3:uid="{8C52B94E-FC00-41A5-967B-04563315CCE2}" name="Column15449"/>
    <tableColumn id="15450" xr3:uid="{1C94C2FD-0306-4034-AEEB-A4C7A7208A98}" name="Column15450"/>
    <tableColumn id="15451" xr3:uid="{FD250A6E-8368-44BA-B1BD-08A27A47DB6C}" name="Column15451"/>
    <tableColumn id="15452" xr3:uid="{DD137DAD-2B2F-4675-8136-D87E8B40D987}" name="Column15452"/>
    <tableColumn id="15453" xr3:uid="{EC60B17A-CD80-4D5B-B686-A3CED2C20F8A}" name="Column15453"/>
    <tableColumn id="15454" xr3:uid="{1BB1A644-7201-4CE7-A66E-12597C02C4F8}" name="Column15454"/>
    <tableColumn id="15455" xr3:uid="{A9FAFE53-0539-4E3F-A3FB-166794D26A93}" name="Column15455"/>
    <tableColumn id="15456" xr3:uid="{1EC50E92-7E80-4A16-A2CD-1AE6F9071545}" name="Column15456"/>
    <tableColumn id="15457" xr3:uid="{AC167C80-6F6A-4C67-9DE7-50688C37A137}" name="Column15457"/>
    <tableColumn id="15458" xr3:uid="{DE32F74F-B525-4794-9956-D8EDB38614AC}" name="Column15458"/>
    <tableColumn id="15459" xr3:uid="{F2E93A62-A15B-4A58-8F0F-EBACBA4C697E}" name="Column15459"/>
    <tableColumn id="15460" xr3:uid="{50C53052-3799-44D0-8C4C-241558FAB4BC}" name="Column15460"/>
    <tableColumn id="15461" xr3:uid="{43AA8771-9F86-4255-9367-2017B42F9020}" name="Column15461"/>
    <tableColumn id="15462" xr3:uid="{59790300-7B17-4945-B4B5-34BF61A1FDFD}" name="Column15462"/>
    <tableColumn id="15463" xr3:uid="{72F4E7CF-F31F-4632-95B1-1258B3A6CC34}" name="Column15463"/>
    <tableColumn id="15464" xr3:uid="{B8F5D8C4-BBD0-42F7-AA8D-1AADCD7FFD02}" name="Column15464"/>
    <tableColumn id="15465" xr3:uid="{2D1F7A91-4690-4BB6-AC7A-7812AD04DB93}" name="Column15465"/>
    <tableColumn id="15466" xr3:uid="{65572CF7-5565-452C-BF8F-7A5E974F29F0}" name="Column15466"/>
    <tableColumn id="15467" xr3:uid="{BEF0E85F-3AB7-4D23-BCB9-3FB7729A8145}" name="Column15467"/>
    <tableColumn id="15468" xr3:uid="{D3E465DD-55CC-401E-8714-1FAC8141FE7E}" name="Column15468"/>
    <tableColumn id="15469" xr3:uid="{0B382833-7ED1-4FFF-865D-076F1517EE80}" name="Column15469"/>
    <tableColumn id="15470" xr3:uid="{D2E9B25A-5C53-4383-9B83-9A4AC9A16410}" name="Column15470"/>
    <tableColumn id="15471" xr3:uid="{3170C5C6-3605-4096-987E-2B794C53DE42}" name="Column15471"/>
    <tableColumn id="15472" xr3:uid="{8FE95708-536A-4F9B-B00D-313E25F48B09}" name="Column15472"/>
    <tableColumn id="15473" xr3:uid="{13012A3D-F18F-4473-B171-ADB4A113C2CB}" name="Column15473"/>
    <tableColumn id="15474" xr3:uid="{2448E33A-98B0-4CB8-AB51-C66F2D6FDF21}" name="Column15474"/>
    <tableColumn id="15475" xr3:uid="{0800A77D-3794-4849-913D-F55FFAF522D9}" name="Column15475"/>
    <tableColumn id="15476" xr3:uid="{15A0B3E3-6E15-4652-8007-D529FC45FDD5}" name="Column15476"/>
    <tableColumn id="15477" xr3:uid="{C0DEEA2B-0EA8-4A84-AE7C-B990A5C18BA4}" name="Column15477"/>
    <tableColumn id="15478" xr3:uid="{0C27076F-6582-41BA-AA3F-BCFF9A620961}" name="Column15478"/>
    <tableColumn id="15479" xr3:uid="{FD80CE7B-6074-4C84-A79D-2E1A7459FDEB}" name="Column15479"/>
    <tableColumn id="15480" xr3:uid="{D2D810A4-8D8B-4D75-AB0D-7AD4A7A7E709}" name="Column15480"/>
    <tableColumn id="15481" xr3:uid="{838C0069-C329-4887-B267-FFF549C9DCCD}" name="Column15481"/>
    <tableColumn id="15482" xr3:uid="{78215BFA-0F09-4CEC-93B0-08E5B06931B9}" name="Column15482"/>
    <tableColumn id="15483" xr3:uid="{0020873F-100B-446D-BC9C-4CE314374388}" name="Column15483"/>
    <tableColumn id="15484" xr3:uid="{CE9799AB-9471-444A-A087-81B0B784BC22}" name="Column15484"/>
    <tableColumn id="15485" xr3:uid="{0F828E14-71AC-4B89-9DAE-CF414B2178A8}" name="Column15485"/>
    <tableColumn id="15486" xr3:uid="{810A2D77-7F0D-431F-8EA9-0EA2CB5EBFFE}" name="Column15486"/>
    <tableColumn id="15487" xr3:uid="{8FC75C56-352D-41F1-9F7C-0FAE77432579}" name="Column15487"/>
    <tableColumn id="15488" xr3:uid="{67A0C833-DE21-4324-85DA-E5D59E64CE26}" name="Column15488"/>
    <tableColumn id="15489" xr3:uid="{1312C51F-876B-4C0D-BDFF-013DC5FC6F2B}" name="Column15489"/>
    <tableColumn id="15490" xr3:uid="{F7DC5F33-82B6-497E-AF19-E3EE2ED43453}" name="Column15490"/>
    <tableColumn id="15491" xr3:uid="{2285A3CA-C62C-4994-81AA-CB7E43E916A3}" name="Column15491"/>
    <tableColumn id="15492" xr3:uid="{7C86A991-7891-471A-9852-5DA6887AFB9B}" name="Column15492"/>
    <tableColumn id="15493" xr3:uid="{344DAA94-CB82-4699-BCE4-3F289FE9000E}" name="Column15493"/>
    <tableColumn id="15494" xr3:uid="{4BA17C4E-8874-4EE7-9654-C850A3E75A57}" name="Column15494"/>
    <tableColumn id="15495" xr3:uid="{44D0719C-D5CE-4977-B0F7-EDE4BA2E09D0}" name="Column15495"/>
    <tableColumn id="15496" xr3:uid="{416FC40D-FA3F-46D2-8DB5-BC11C3F56A40}" name="Column15496"/>
    <tableColumn id="15497" xr3:uid="{D1C89505-DE04-4AD2-9FBB-B6B3C438E74C}" name="Column15497"/>
    <tableColumn id="15498" xr3:uid="{FAA0EF41-67E3-4162-9C34-7B1404EF20D8}" name="Column15498"/>
    <tableColumn id="15499" xr3:uid="{B98BFDD3-9A0B-4BCF-A43E-09C3EC198194}" name="Column15499"/>
    <tableColumn id="15500" xr3:uid="{505E82C8-0988-4F6F-83DE-D65D7624B1DF}" name="Column15500"/>
    <tableColumn id="15501" xr3:uid="{CAD1B754-67E4-4D5A-A9C0-ECEBDB568B87}" name="Column15501"/>
    <tableColumn id="15502" xr3:uid="{8C3135FB-F1CE-43D2-A793-95AB5044828E}" name="Column15502"/>
    <tableColumn id="15503" xr3:uid="{44D323DD-0747-4396-8F6F-3138F68DD44B}" name="Column15503"/>
    <tableColumn id="15504" xr3:uid="{74B6C21C-9571-4585-B56F-900032E293F8}" name="Column15504"/>
    <tableColumn id="15505" xr3:uid="{42CC3D95-4E19-4A3C-B9BF-E4490985678A}" name="Column15505"/>
    <tableColumn id="15506" xr3:uid="{D4FD9721-3FCF-4CAA-B222-45A8908031F3}" name="Column15506"/>
    <tableColumn id="15507" xr3:uid="{5C1A6DAA-12A3-4F6F-B569-4642C9E6891C}" name="Column15507"/>
    <tableColumn id="15508" xr3:uid="{5D0324C0-074C-4FC7-89DD-249F747E0F07}" name="Column15508"/>
    <tableColumn id="15509" xr3:uid="{D7B25064-CD09-4609-ABE4-C901F0EFC160}" name="Column15509"/>
    <tableColumn id="15510" xr3:uid="{D5C2C3A5-BC22-4FA6-8681-999DA79E3E76}" name="Column15510"/>
    <tableColumn id="15511" xr3:uid="{0A2E491A-2A60-4D22-A6A5-C74D3A54B6A6}" name="Column15511"/>
    <tableColumn id="15512" xr3:uid="{373E3A1F-8563-4318-81B0-F5A1CD62482A}" name="Column15512"/>
    <tableColumn id="15513" xr3:uid="{DD1C364D-DFC5-4224-A886-9B0C466F29E9}" name="Column15513"/>
    <tableColumn id="15514" xr3:uid="{30FE73BB-B604-4762-8AF0-3AC39B6604AF}" name="Column15514"/>
    <tableColumn id="15515" xr3:uid="{178D9FC5-F024-4F7D-AFF8-ECCC67406812}" name="Column15515"/>
    <tableColumn id="15516" xr3:uid="{E378CFDA-EED4-4236-8F2C-DD150827D664}" name="Column15516"/>
    <tableColumn id="15517" xr3:uid="{B517BCFC-322A-4A02-AF72-C781DE211E2F}" name="Column15517"/>
    <tableColumn id="15518" xr3:uid="{EB6336F0-2390-4F06-A510-CD8026B79C2E}" name="Column15518"/>
    <tableColumn id="15519" xr3:uid="{488464E5-86CF-4F67-A62C-C1EC2911FD55}" name="Column15519"/>
    <tableColumn id="15520" xr3:uid="{AA33C027-FDE1-4B3C-823A-5892124AF585}" name="Column15520"/>
    <tableColumn id="15521" xr3:uid="{AA4904FC-F915-4E1A-A586-D54D27E8E9F0}" name="Column15521"/>
    <tableColumn id="15522" xr3:uid="{1DBC916C-40DD-47A7-A591-0E830F31D4DC}" name="Column15522"/>
    <tableColumn id="15523" xr3:uid="{34EBAAE5-ADB9-4BDB-90BE-2B50B7F39DE5}" name="Column15523"/>
    <tableColumn id="15524" xr3:uid="{5C59FF24-876B-416A-ACB6-18B036F392E2}" name="Column15524"/>
    <tableColumn id="15525" xr3:uid="{6DADBEB3-FC4B-4FA1-B7CC-E912E623B458}" name="Column15525"/>
    <tableColumn id="15526" xr3:uid="{70744F43-9E38-4473-96E1-539122241C39}" name="Column15526"/>
    <tableColumn id="15527" xr3:uid="{499C50BE-F410-4BD0-B764-F97D45D347A1}" name="Column15527"/>
    <tableColumn id="15528" xr3:uid="{89594A0C-77ED-4730-A998-C454D57840FC}" name="Column15528"/>
    <tableColumn id="15529" xr3:uid="{54780D78-42F6-4DFA-8FA4-775B687F604E}" name="Column15529"/>
    <tableColumn id="15530" xr3:uid="{844BCD36-7445-4325-AC9D-0B07724FE15A}" name="Column15530"/>
    <tableColumn id="15531" xr3:uid="{FEDB067C-93AF-4C35-84CC-24DFCB0BAE2C}" name="Column15531"/>
    <tableColumn id="15532" xr3:uid="{D35157D0-AB20-4A3B-971E-98F10CA785D4}" name="Column15532"/>
    <tableColumn id="15533" xr3:uid="{9E151CDF-75C5-4770-8BDD-092AE157E83F}" name="Column15533"/>
    <tableColumn id="15534" xr3:uid="{4DCE9BD4-6921-4ABD-B39C-99457CB04843}" name="Column15534"/>
    <tableColumn id="15535" xr3:uid="{5083FC72-B4A5-4B2B-94DD-318314FD5BC0}" name="Column15535"/>
    <tableColumn id="15536" xr3:uid="{7C08DEAD-229B-4E26-9E3B-F0284FCD7B23}" name="Column15536"/>
    <tableColumn id="15537" xr3:uid="{E292D68B-DA8D-432E-8096-9132CD007EC6}" name="Column15537"/>
    <tableColumn id="15538" xr3:uid="{7F6DC6EC-0BDB-4FE8-87BC-AF64FA1655AF}" name="Column15538"/>
    <tableColumn id="15539" xr3:uid="{F6160EA6-E8E3-45BA-987E-3CB26F156E42}" name="Column15539"/>
    <tableColumn id="15540" xr3:uid="{6B814C03-A4DE-43E5-B574-700C34829937}" name="Column15540"/>
    <tableColumn id="15541" xr3:uid="{6539058B-6F51-4343-B3B9-FA026F58DA8E}" name="Column15541"/>
    <tableColumn id="15542" xr3:uid="{BBFB6EA4-6CB2-4804-9471-9BCFC6A2B53F}" name="Column15542"/>
    <tableColumn id="15543" xr3:uid="{06464A52-3764-42D8-A4E3-6DFB224375BB}" name="Column15543"/>
    <tableColumn id="15544" xr3:uid="{7851B8FA-1BB1-45FF-A9AC-4FCF52B9B64D}" name="Column15544"/>
    <tableColumn id="15545" xr3:uid="{E166F512-DCB9-4441-A4A8-F3E895007AA0}" name="Column15545"/>
    <tableColumn id="15546" xr3:uid="{46925ED8-B64B-48E9-8BA0-BA1C251C6D95}" name="Column15546"/>
    <tableColumn id="15547" xr3:uid="{FE6B144E-B447-49A0-99D3-53E3B60686DF}" name="Column15547"/>
    <tableColumn id="15548" xr3:uid="{80ACEEC0-1981-4C9C-A7DB-8785859F2AA6}" name="Column15548"/>
    <tableColumn id="15549" xr3:uid="{0432C9A3-57E8-4903-907E-CDA88323E155}" name="Column15549"/>
    <tableColumn id="15550" xr3:uid="{0E17C515-F173-4082-B838-9703728D74CF}" name="Column15550"/>
    <tableColumn id="15551" xr3:uid="{2F4F9626-75FE-49E6-ABC2-3FB7F6C688BF}" name="Column15551"/>
    <tableColumn id="15552" xr3:uid="{D09694DC-F579-4180-935F-6AB1B3533612}" name="Column15552"/>
    <tableColumn id="15553" xr3:uid="{45258D9E-D8B5-4BA0-9BD0-4F3F2F1185F3}" name="Column15553"/>
    <tableColumn id="15554" xr3:uid="{90E9022B-74EB-4D63-B4AA-02EFBC13A34E}" name="Column15554"/>
    <tableColumn id="15555" xr3:uid="{BC6448B4-7579-4492-A724-EDA299BEC8E7}" name="Column15555"/>
    <tableColumn id="15556" xr3:uid="{76B506F1-7A61-4136-B24F-7C919B8D769B}" name="Column15556"/>
    <tableColumn id="15557" xr3:uid="{9C5F2E5C-CCF8-4490-81F4-4AD1520DC2E6}" name="Column15557"/>
    <tableColumn id="15558" xr3:uid="{4548C891-AD1A-4E1C-82F2-59B8C05AA6DB}" name="Column15558"/>
    <tableColumn id="15559" xr3:uid="{14430F44-BFC2-4C8D-97BF-F91D4F2F5BD1}" name="Column15559"/>
    <tableColumn id="15560" xr3:uid="{A06BA1A8-D5D8-4830-826E-1C2D606F4E73}" name="Column15560"/>
    <tableColumn id="15561" xr3:uid="{BB0A3B41-6CEB-4C3B-A84D-7A79C1A2A247}" name="Column15561"/>
    <tableColumn id="15562" xr3:uid="{2E8899C7-CE81-40D8-8274-F327FFA393F5}" name="Column15562"/>
    <tableColumn id="15563" xr3:uid="{9668185F-9378-4833-9118-F44EB6162ACB}" name="Column15563"/>
    <tableColumn id="15564" xr3:uid="{5D8B5FE3-8235-4B33-9FE1-DC38346B2C33}" name="Column15564"/>
    <tableColumn id="15565" xr3:uid="{550F4A79-78ED-4262-8B6D-52A2F68A17D2}" name="Column15565"/>
    <tableColumn id="15566" xr3:uid="{13EE8707-E4CC-423D-89EA-1693EC2BD2E0}" name="Column15566"/>
    <tableColumn id="15567" xr3:uid="{38CF74E7-76C4-4332-84D2-00A8D73D32F0}" name="Column15567"/>
    <tableColumn id="15568" xr3:uid="{5921D4E4-36FE-428E-AB14-CE6C699A5802}" name="Column15568"/>
    <tableColumn id="15569" xr3:uid="{98F8D15C-2954-455B-94EE-775FA073889A}" name="Column15569"/>
    <tableColumn id="15570" xr3:uid="{1AE38CC9-AE77-4EBE-8531-D88CEB95B6BE}" name="Column15570"/>
    <tableColumn id="15571" xr3:uid="{E4777684-6137-416D-8DBD-F52EF8546D26}" name="Column15571"/>
    <tableColumn id="15572" xr3:uid="{CD82431A-419A-48EC-A93B-6F0ED9F7E9B6}" name="Column15572"/>
    <tableColumn id="15573" xr3:uid="{13D53FD7-E8E8-486D-A054-877EC9C05C3C}" name="Column15573"/>
    <tableColumn id="15574" xr3:uid="{572681DE-8A9A-48BE-A184-5CA3EC9E937F}" name="Column15574"/>
    <tableColumn id="15575" xr3:uid="{A5F60191-18B8-4EF4-BAC9-051F9544B67A}" name="Column15575"/>
    <tableColumn id="15576" xr3:uid="{95F0AF7A-47BD-4DE9-8183-B61463C4C6D3}" name="Column15576"/>
    <tableColumn id="15577" xr3:uid="{24978540-E6E5-4A12-AA41-ECB9DF974037}" name="Column15577"/>
    <tableColumn id="15578" xr3:uid="{7CF6AD7D-E324-4E47-A71B-FD16CC8186B8}" name="Column15578"/>
    <tableColumn id="15579" xr3:uid="{31793696-D962-4F48-BA9C-7EC084C34909}" name="Column15579"/>
    <tableColumn id="15580" xr3:uid="{B21EF4B4-56C0-41D3-AFD0-D082C09B529D}" name="Column15580"/>
    <tableColumn id="15581" xr3:uid="{4AAC8B0B-E5F8-4FB5-B548-41A30DE1178C}" name="Column15581"/>
    <tableColumn id="15582" xr3:uid="{C69A2129-8361-45D5-93F5-79186B55F5EE}" name="Column15582"/>
    <tableColumn id="15583" xr3:uid="{8EAEE7A5-586A-40EB-888A-03B6D6F4B997}" name="Column15583"/>
    <tableColumn id="15584" xr3:uid="{51EC950D-FB54-4DE3-8CB2-C7AE666ECA34}" name="Column15584"/>
    <tableColumn id="15585" xr3:uid="{A9ECB4ED-62D0-4993-AC03-58ED98BD3265}" name="Column15585"/>
    <tableColumn id="15586" xr3:uid="{554E2689-9287-4031-941F-95B0536B01C3}" name="Column15586"/>
    <tableColumn id="15587" xr3:uid="{5AEA8F84-DD90-41C6-8E06-743F046CC179}" name="Column15587"/>
    <tableColumn id="15588" xr3:uid="{2CDBD44B-292F-4758-B627-146FB05206A4}" name="Column15588"/>
    <tableColumn id="15589" xr3:uid="{AE5839C7-4FFD-4FCB-A16A-844F0E6029F5}" name="Column15589"/>
    <tableColumn id="15590" xr3:uid="{2D5481FC-CFAA-4B9D-BE9E-7EF65D95E53A}" name="Column15590"/>
    <tableColumn id="15591" xr3:uid="{5843649D-4EDC-4F71-AF47-71BB76295EB0}" name="Column15591"/>
    <tableColumn id="15592" xr3:uid="{E7633F6F-3847-40AD-998C-624E694210FB}" name="Column15592"/>
    <tableColumn id="15593" xr3:uid="{6ACD73C6-35AA-43F8-BB34-7C52FECB8036}" name="Column15593"/>
    <tableColumn id="15594" xr3:uid="{441095D3-C4CC-4043-80DC-7C26DD40B9D4}" name="Column15594"/>
    <tableColumn id="15595" xr3:uid="{F075E18B-1D18-4CE5-B45C-77639B015529}" name="Column15595"/>
    <tableColumn id="15596" xr3:uid="{33F705EC-DEFC-41AC-BBC7-AE88E42E4E66}" name="Column15596"/>
    <tableColumn id="15597" xr3:uid="{FBD3A0FB-FAD6-404A-B228-9854A0326D21}" name="Column15597"/>
    <tableColumn id="15598" xr3:uid="{6A9ABA6F-95A3-43CF-9501-75ECE696BDAD}" name="Column15598"/>
    <tableColumn id="15599" xr3:uid="{02C3C87A-2398-4E48-B2C3-2B679B1265FA}" name="Column15599"/>
    <tableColumn id="15600" xr3:uid="{5616A5AE-F8CA-4905-BFC6-21C1B7AD1732}" name="Column15600"/>
    <tableColumn id="15601" xr3:uid="{AA6F0A47-14F5-4169-8F43-DA3F6DF8C1C0}" name="Column15601"/>
    <tableColumn id="15602" xr3:uid="{3A86DF9D-2B35-449A-A89C-464A2A7E609A}" name="Column15602"/>
    <tableColumn id="15603" xr3:uid="{C647AE5A-61B3-430F-B370-4D0B6ED354D8}" name="Column15603"/>
    <tableColumn id="15604" xr3:uid="{31E3D084-2FAC-466F-9274-B0153C04FE0A}" name="Column15604"/>
    <tableColumn id="15605" xr3:uid="{34BE4AE9-61CE-4F22-B3C1-63EFF562F43D}" name="Column15605"/>
    <tableColumn id="15606" xr3:uid="{14FBFF3C-CC7D-4648-91EA-0F3CB5387E4B}" name="Column15606"/>
    <tableColumn id="15607" xr3:uid="{C000A0F1-21E9-4BD5-8EA2-C79E13F43D3D}" name="Column15607"/>
    <tableColumn id="15608" xr3:uid="{E79949A6-4D64-4C5C-9096-1D687A5AF4C8}" name="Column15608"/>
    <tableColumn id="15609" xr3:uid="{E25203D5-189E-405D-99C8-D8460AA46840}" name="Column15609"/>
    <tableColumn id="15610" xr3:uid="{FB3F9AC9-CA80-4B03-A78D-92FE83798E64}" name="Column15610"/>
    <tableColumn id="15611" xr3:uid="{1071540F-74F9-4F73-A053-308C6D0DAA2E}" name="Column15611"/>
    <tableColumn id="15612" xr3:uid="{BBE72173-331D-4479-B2BF-0393626A3FF7}" name="Column15612"/>
    <tableColumn id="15613" xr3:uid="{2C573133-4C3A-4E5E-8E94-001771212DD9}" name="Column15613"/>
    <tableColumn id="15614" xr3:uid="{D6F781B9-8702-476E-995C-5C57E401174B}" name="Column15614"/>
    <tableColumn id="15615" xr3:uid="{78200E3E-1E0F-4F44-AA30-5FA73381209E}" name="Column15615"/>
    <tableColumn id="15616" xr3:uid="{284BD127-3565-4D8E-BD20-0052856BC4DC}" name="Column15616"/>
    <tableColumn id="15617" xr3:uid="{0D953507-B8B1-4514-96D4-ACBF7DD21CC1}" name="Column15617"/>
    <tableColumn id="15618" xr3:uid="{E5A220E5-6C10-4D09-8954-24F2DC7DE4A5}" name="Column15618"/>
    <tableColumn id="15619" xr3:uid="{46758A13-87DD-459E-83E8-E6868D54253B}" name="Column15619"/>
    <tableColumn id="15620" xr3:uid="{D3C07221-5EA9-4228-AE7B-36EDC52DF00F}" name="Column15620"/>
    <tableColumn id="15621" xr3:uid="{36539F8F-11E9-4302-BA22-5611AD28196E}" name="Column15621"/>
    <tableColumn id="15622" xr3:uid="{304CD31E-E355-4C4F-8DC1-96774FEE394A}" name="Column15622"/>
    <tableColumn id="15623" xr3:uid="{AE2A1124-1AB8-4CFE-A023-9627A3185067}" name="Column15623"/>
    <tableColumn id="15624" xr3:uid="{36CE3522-0BB4-4F37-B515-53D6D9576FE0}" name="Column15624"/>
    <tableColumn id="15625" xr3:uid="{70A11F1D-440B-43BB-B4D3-124BAA6D2F02}" name="Column15625"/>
    <tableColumn id="15626" xr3:uid="{AF3F83A1-5235-40BB-BB9C-190635CA7103}" name="Column15626"/>
    <tableColumn id="15627" xr3:uid="{07347B6C-62D2-42D0-9389-12CA753F8823}" name="Column15627"/>
    <tableColumn id="15628" xr3:uid="{BDA2A3A2-9630-496E-8234-B824408C52F4}" name="Column15628"/>
    <tableColumn id="15629" xr3:uid="{4E2BE5AF-4E18-4D95-A4F1-0784AEF4B141}" name="Column15629"/>
    <tableColumn id="15630" xr3:uid="{F2B311AA-891B-4F70-A030-EC839086B068}" name="Column15630"/>
    <tableColumn id="15631" xr3:uid="{8821E4F8-B788-4573-ACE5-2CBD91C5D82D}" name="Column15631"/>
    <tableColumn id="15632" xr3:uid="{CE44C7C4-18F1-4D1C-BA98-A1E1D62AF85B}" name="Column15632"/>
    <tableColumn id="15633" xr3:uid="{A0BB1E92-6C35-4F31-A08E-9A3D1B124177}" name="Column15633"/>
    <tableColumn id="15634" xr3:uid="{56E51957-8D03-4305-9951-11730AF0A454}" name="Column15634"/>
    <tableColumn id="15635" xr3:uid="{0796D298-620B-4F14-81C4-1BFA5EA409D6}" name="Column15635"/>
    <tableColumn id="15636" xr3:uid="{DBBC7699-6659-475C-989D-F02A29BED884}" name="Column15636"/>
    <tableColumn id="15637" xr3:uid="{D39D006F-BC64-4041-8AE1-18E2A8FFCD71}" name="Column15637"/>
    <tableColumn id="15638" xr3:uid="{E6A9B066-3A6E-4C1F-BF81-40C63C20745C}" name="Column15638"/>
    <tableColumn id="15639" xr3:uid="{ED7C20D2-E07E-496F-A631-BD1AC2FDB91C}" name="Column15639"/>
    <tableColumn id="15640" xr3:uid="{320A7815-EF1E-4BBC-8D55-A14BB2161AAB}" name="Column15640"/>
    <tableColumn id="15641" xr3:uid="{8B5650C9-4CC6-435C-BD42-06A125057870}" name="Column15641"/>
    <tableColumn id="15642" xr3:uid="{6BE157AF-8D87-46FB-87C9-3F6AC3036292}" name="Column15642"/>
    <tableColumn id="15643" xr3:uid="{50D8BF10-4052-4736-B8D8-587EDA613172}" name="Column15643"/>
    <tableColumn id="15644" xr3:uid="{75735FF3-829A-4211-A5F7-BAD67F08BA85}" name="Column15644"/>
    <tableColumn id="15645" xr3:uid="{CFC7A64B-FC3D-4735-9810-B3EB8EBFA4CB}" name="Column15645"/>
    <tableColumn id="15646" xr3:uid="{D360D99D-F54F-4DB0-A691-AD5EB35E27B8}" name="Column15646"/>
    <tableColumn id="15647" xr3:uid="{B8A66581-1473-4923-804F-E6F58E165977}" name="Column15647"/>
    <tableColumn id="15648" xr3:uid="{7F01118E-B812-4C37-B172-6B5346F58D83}" name="Column15648"/>
    <tableColumn id="15649" xr3:uid="{99BF1824-3EC7-4838-894E-FA49F1FFA203}" name="Column15649"/>
    <tableColumn id="15650" xr3:uid="{1C813B0B-6213-4E70-A9D9-0187A9B21D5F}" name="Column15650"/>
    <tableColumn id="15651" xr3:uid="{D04FCCCB-DBC1-4968-97D0-9EEB94F07CCF}" name="Column15651"/>
    <tableColumn id="15652" xr3:uid="{B447AADB-BE94-4284-BB45-ABCC01C6C7E0}" name="Column15652"/>
    <tableColumn id="15653" xr3:uid="{4E8700A5-C9BB-4073-AE93-EE8EE6A93F73}" name="Column15653"/>
    <tableColumn id="15654" xr3:uid="{BEC9FD55-9C1A-4B84-A5D2-9D5096874E3E}" name="Column15654"/>
    <tableColumn id="15655" xr3:uid="{D4C7EFDA-0221-4B49-98CE-55008B6FC7C1}" name="Column15655"/>
    <tableColumn id="15656" xr3:uid="{93276C94-3B98-4CD6-B185-EF1C911127F7}" name="Column15656"/>
    <tableColumn id="15657" xr3:uid="{E8480560-08DC-438D-A4CF-C0AB432B3F7B}" name="Column15657"/>
    <tableColumn id="15658" xr3:uid="{D28D50B9-8318-4E7C-AF41-B5890A35C4DA}" name="Column15658"/>
    <tableColumn id="15659" xr3:uid="{9478DA24-55AC-4305-821E-E0F82B52C0AB}" name="Column15659"/>
    <tableColumn id="15660" xr3:uid="{7257CBD7-5C26-488C-A3BC-5BE645BB9FE6}" name="Column15660"/>
    <tableColumn id="15661" xr3:uid="{E7BD72D5-264C-4CC8-82FC-AABF3AAAA239}" name="Column15661"/>
    <tableColumn id="15662" xr3:uid="{C1F626A4-7351-4CCD-86A4-A1C05E503B65}" name="Column15662"/>
    <tableColumn id="15663" xr3:uid="{2977FFFC-EBD9-4644-B867-85CC5853D738}" name="Column15663"/>
    <tableColumn id="15664" xr3:uid="{F257AEA7-CE20-4AB2-92D4-DA0EDBBB72C5}" name="Column15664"/>
    <tableColumn id="15665" xr3:uid="{2722631E-D2E3-4323-BDD2-F47C533F4A60}" name="Column15665"/>
    <tableColumn id="15666" xr3:uid="{A3C6EDFE-BC7D-4FD1-8B00-16BE267739CD}" name="Column15666"/>
    <tableColumn id="15667" xr3:uid="{54588A2B-6275-4316-9234-6EA662690B0E}" name="Column15667"/>
    <tableColumn id="15668" xr3:uid="{ADEF822E-E7BA-49AF-95CB-FF9F34FF5F8A}" name="Column15668"/>
    <tableColumn id="15669" xr3:uid="{217F802C-9CE4-45BD-81E6-8A1C922AE485}" name="Column15669"/>
    <tableColumn id="15670" xr3:uid="{517BE61C-8D6F-4276-A3A6-504A21F6AC48}" name="Column15670"/>
    <tableColumn id="15671" xr3:uid="{D472AA86-0195-4911-832E-E2D792B42554}" name="Column15671"/>
    <tableColumn id="15672" xr3:uid="{F3B0B5F4-AD10-490E-B0D9-0A2894EEEF31}" name="Column15672"/>
    <tableColumn id="15673" xr3:uid="{87B514B4-BC67-4B21-BB41-CAC617F74DBB}" name="Column15673"/>
    <tableColumn id="15674" xr3:uid="{823786C5-CD6E-4635-B816-236042363ED5}" name="Column15674"/>
    <tableColumn id="15675" xr3:uid="{289DE639-8581-43CD-94CF-163696C5444D}" name="Column15675"/>
    <tableColumn id="15676" xr3:uid="{3AA6B37D-1DFD-4D24-8AFF-7536A57673E6}" name="Column15676"/>
    <tableColumn id="15677" xr3:uid="{E7FC5508-FF11-4349-8882-69E9C33F32EC}" name="Column15677"/>
    <tableColumn id="15678" xr3:uid="{47F1D581-46A0-409E-A1A2-80B82C25B97F}" name="Column15678"/>
    <tableColumn id="15679" xr3:uid="{FAB0ED81-B3F2-4AD3-8AB8-933B7F4AB654}" name="Column15679"/>
    <tableColumn id="15680" xr3:uid="{BF7F041D-43B6-41A6-8AF0-BA0B36E322DF}" name="Column15680"/>
    <tableColumn id="15681" xr3:uid="{2C5D1B0A-C712-48CC-98D0-04B85AAA54B9}" name="Column15681"/>
    <tableColumn id="15682" xr3:uid="{1D1412CE-6A7B-4345-BCBD-1115B65C7A75}" name="Column15682"/>
    <tableColumn id="15683" xr3:uid="{455E1FB1-DC13-46F5-BF27-5FE5E61B2B71}" name="Column15683"/>
    <tableColumn id="15684" xr3:uid="{064EF1D0-255E-4BBA-9FF8-F84BC7C25DE3}" name="Column15684"/>
    <tableColumn id="15685" xr3:uid="{2A87E330-3CA0-4A29-A417-7331EC950C10}" name="Column15685"/>
    <tableColumn id="15686" xr3:uid="{823D691B-76FF-4EC4-90C1-3C3412D11344}" name="Column15686"/>
    <tableColumn id="15687" xr3:uid="{F6FA4428-E5B6-42DB-9416-A2F54CDAB680}" name="Column15687"/>
    <tableColumn id="15688" xr3:uid="{9485B185-AE96-4529-876A-F46F2AD7FF1A}" name="Column15688"/>
    <tableColumn id="15689" xr3:uid="{D507D9E3-B930-4FF8-A965-6EDECCE19EDC}" name="Column15689"/>
    <tableColumn id="15690" xr3:uid="{96DC74E7-0E08-44D2-9AD3-BFDAB6611140}" name="Column15690"/>
    <tableColumn id="15691" xr3:uid="{DCC77B79-B530-4B52-B7EC-D1229CB49BBC}" name="Column15691"/>
    <tableColumn id="15692" xr3:uid="{3781632A-8C30-47DB-B408-820AF2127919}" name="Column15692"/>
    <tableColumn id="15693" xr3:uid="{478C3E0C-9447-42C2-8716-DF5874DD5FFC}" name="Column15693"/>
    <tableColumn id="15694" xr3:uid="{FFC21D5F-6E2D-4E57-903C-E2F4601B6A9A}" name="Column15694"/>
    <tableColumn id="15695" xr3:uid="{12DE5D58-1686-4B60-9ACD-7E324515C929}" name="Column15695"/>
    <tableColumn id="15696" xr3:uid="{0C6688D5-CE77-415F-AA82-B9975336E923}" name="Column15696"/>
    <tableColumn id="15697" xr3:uid="{C873E2A1-6EAB-4F09-94AE-339B7D10F776}" name="Column15697"/>
    <tableColumn id="15698" xr3:uid="{267B3225-3C37-4663-A596-50DB9086D368}" name="Column15698"/>
    <tableColumn id="15699" xr3:uid="{1C02230B-CE6E-4FDC-96EB-E2133D9C57C5}" name="Column15699"/>
    <tableColumn id="15700" xr3:uid="{92545685-3B49-48AB-A6C2-EA188417F2F2}" name="Column15700"/>
    <tableColumn id="15701" xr3:uid="{8772505F-291C-43F0-9F96-1A2C5AEBF858}" name="Column15701"/>
    <tableColumn id="15702" xr3:uid="{5EB31913-5682-4736-93AC-32060570EDE9}" name="Column15702"/>
    <tableColumn id="15703" xr3:uid="{D36ADDBA-B57D-4E46-8773-2FC135DAF8CF}" name="Column15703"/>
    <tableColumn id="15704" xr3:uid="{15582683-E546-42F1-BC59-FA688FF5B453}" name="Column15704"/>
    <tableColumn id="15705" xr3:uid="{D754DFB0-8F6C-4A1D-8F44-CDC38C4A67F2}" name="Column15705"/>
    <tableColumn id="15706" xr3:uid="{FE75377E-F3F7-4655-BC49-FF103AF453D2}" name="Column15706"/>
    <tableColumn id="15707" xr3:uid="{3065C98C-3C24-42A7-B9B7-4E0A047D840D}" name="Column15707"/>
    <tableColumn id="15708" xr3:uid="{9969820A-7211-4954-84AE-B09309EEC3AA}" name="Column15708"/>
    <tableColumn id="15709" xr3:uid="{135F511C-5C42-4CE1-AF21-65E22364F7F2}" name="Column15709"/>
    <tableColumn id="15710" xr3:uid="{EDD03960-E75B-4C94-87D9-B350630ABC1F}" name="Column15710"/>
    <tableColumn id="15711" xr3:uid="{6CBE98F8-461B-44A2-AAE5-537EA5276D49}" name="Column15711"/>
    <tableColumn id="15712" xr3:uid="{2F586ED5-E765-4560-94BD-92A72C7371E4}" name="Column15712"/>
    <tableColumn id="15713" xr3:uid="{3A4B56E6-4663-468C-8F88-970700C816E5}" name="Column15713"/>
    <tableColumn id="15714" xr3:uid="{58F955D4-4980-4DF1-B7B1-909FB7F59453}" name="Column15714"/>
    <tableColumn id="15715" xr3:uid="{65CC59C2-ADA3-46FA-AE41-31CB0B2865C1}" name="Column15715"/>
    <tableColumn id="15716" xr3:uid="{F4CE59D8-042E-41DC-B829-B6A62B9303AA}" name="Column15716"/>
    <tableColumn id="15717" xr3:uid="{D5FAD4E4-1E78-4331-8D1D-2EEB6DCCA67B}" name="Column15717"/>
    <tableColumn id="15718" xr3:uid="{1C0D852E-73EA-457D-8780-6963C0B5F3DB}" name="Column15718"/>
    <tableColumn id="15719" xr3:uid="{A4179B48-26D9-433D-B210-5E46F2C5B1CA}" name="Column15719"/>
    <tableColumn id="15720" xr3:uid="{99CC212D-0285-498D-93EA-6F651702993A}" name="Column15720"/>
    <tableColumn id="15721" xr3:uid="{6D2E9D76-6830-4768-ACAD-6E82073E73A3}" name="Column15721"/>
    <tableColumn id="15722" xr3:uid="{87BEA3AE-B607-4375-BDAD-15EC6FCCC81F}" name="Column15722"/>
    <tableColumn id="15723" xr3:uid="{736895B5-00E1-4D08-A7DF-85A80627A533}" name="Column15723"/>
    <tableColumn id="15724" xr3:uid="{7D7E2EB6-197C-4065-AE4E-CA8715B41621}" name="Column15724"/>
    <tableColumn id="15725" xr3:uid="{CA597A78-17D9-4F5F-945E-14B989E567CF}" name="Column15725"/>
    <tableColumn id="15726" xr3:uid="{B68D1B9B-8FE7-4DCA-BEE3-8B4FF328F7A7}" name="Column15726"/>
    <tableColumn id="15727" xr3:uid="{970343F5-C6E0-4C98-A23B-865BF819C515}" name="Column15727"/>
    <tableColumn id="15728" xr3:uid="{72B52672-36F7-4CD3-8CD6-47166D4DA84D}" name="Column15728"/>
    <tableColumn id="15729" xr3:uid="{872FD907-C8B0-45FF-B8EB-5C89CE95E80B}" name="Column15729"/>
    <tableColumn id="15730" xr3:uid="{2868B7DA-1CE7-466C-9832-671EA40A068E}" name="Column15730"/>
    <tableColumn id="15731" xr3:uid="{E63829A9-B1D6-4B50-A549-04F6C08B1B6C}" name="Column15731"/>
    <tableColumn id="15732" xr3:uid="{153C8038-6C6B-4B3B-860D-E54C5DF0EFE2}" name="Column15732"/>
    <tableColumn id="15733" xr3:uid="{44A5BDF3-462D-4509-BDC8-1ABB243B29FA}" name="Column15733"/>
    <tableColumn id="15734" xr3:uid="{7126DE62-DB69-49AF-B0B1-2D3978261F1E}" name="Column15734"/>
    <tableColumn id="15735" xr3:uid="{289F8F68-056F-46B2-B10E-A090E643CECC}" name="Column15735"/>
    <tableColumn id="15736" xr3:uid="{7FDA261E-DB22-421E-9CF3-F03573BED086}" name="Column15736"/>
    <tableColumn id="15737" xr3:uid="{F27129BD-FE3C-4E24-BDEF-4C7BB79ED778}" name="Column15737"/>
    <tableColumn id="15738" xr3:uid="{CAA91515-8322-4B3F-83B8-11CC5D8563B9}" name="Column15738"/>
    <tableColumn id="15739" xr3:uid="{29F58271-161C-445E-AE09-A9CC725712DA}" name="Column15739"/>
    <tableColumn id="15740" xr3:uid="{52306A99-9970-4BCB-B245-D4702652B33A}" name="Column15740"/>
    <tableColumn id="15741" xr3:uid="{BE957C88-8B28-42EC-AC70-E91DF6E137E9}" name="Column15741"/>
    <tableColumn id="15742" xr3:uid="{CC69FA98-1F94-435F-BCB5-8BFE79769914}" name="Column15742"/>
    <tableColumn id="15743" xr3:uid="{BDAF1D42-9B6B-49A7-BB2D-0D7E89C78756}" name="Column15743"/>
    <tableColumn id="15744" xr3:uid="{8432B49C-EF8C-42EB-A2CA-6518B7C1410F}" name="Column15744"/>
    <tableColumn id="15745" xr3:uid="{9A602495-3895-425C-8D2E-9830C9671483}" name="Column15745"/>
    <tableColumn id="15746" xr3:uid="{382CE3C5-4E5A-4612-BCBA-1E13ED50AB04}" name="Column15746"/>
    <tableColumn id="15747" xr3:uid="{270B108A-72D8-4876-88AB-75F71A6330BD}" name="Column15747"/>
    <tableColumn id="15748" xr3:uid="{F6A2AB6F-07CC-4E29-968F-41F5746BB0A0}" name="Column15748"/>
    <tableColumn id="15749" xr3:uid="{7FA73ECC-3DA9-4D9B-9DB0-09FCEE1624F2}" name="Column15749"/>
    <tableColumn id="15750" xr3:uid="{0022A357-FC2F-4BC8-AF36-AAC6F6D29A11}" name="Column15750"/>
    <tableColumn id="15751" xr3:uid="{86BF07E5-E9FB-452B-91C6-3D65B4563F97}" name="Column15751"/>
    <tableColumn id="15752" xr3:uid="{66EC5182-9905-44F2-B4BC-C0A120566E42}" name="Column15752"/>
    <tableColumn id="15753" xr3:uid="{2CAEEF5A-6387-4A40-8251-9B23891E415B}" name="Column15753"/>
    <tableColumn id="15754" xr3:uid="{384A7FC4-944A-438C-ABC1-09AA7C8DEAB4}" name="Column15754"/>
    <tableColumn id="15755" xr3:uid="{F8F0F0CC-1A0F-49EE-B7C8-3C5521803D17}" name="Column15755"/>
    <tableColumn id="15756" xr3:uid="{1437BA81-BCCF-44C4-8A2D-0D301AC2ED32}" name="Column15756"/>
    <tableColumn id="15757" xr3:uid="{0DAB5662-A886-4067-957C-6FAB804E19B6}" name="Column15757"/>
    <tableColumn id="15758" xr3:uid="{0549167A-A39F-4897-9F1B-D41034CCD96D}" name="Column15758"/>
    <tableColumn id="15759" xr3:uid="{253C19E7-6B51-4383-AC02-6119AAECB8E2}" name="Column15759"/>
    <tableColumn id="15760" xr3:uid="{6F748F06-3C36-4ADA-BC7C-BBE044A4BAF1}" name="Column15760"/>
    <tableColumn id="15761" xr3:uid="{A316C1A8-112D-42C1-B079-60E9DFF459CF}" name="Column15761"/>
    <tableColumn id="15762" xr3:uid="{2F441C50-D952-485B-B01E-69655D927D83}" name="Column15762"/>
    <tableColumn id="15763" xr3:uid="{89174786-A5DB-46B6-8346-565CFF8F90DE}" name="Column15763"/>
    <tableColumn id="15764" xr3:uid="{E3891DC7-6C67-42EA-B9B4-0D5DA6F42064}" name="Column15764"/>
    <tableColumn id="15765" xr3:uid="{51176582-61A4-4DDD-8BF6-A7CF63FE2AD4}" name="Column15765"/>
    <tableColumn id="15766" xr3:uid="{D43B6676-A931-4270-96BF-06D3BF468F93}" name="Column15766"/>
    <tableColumn id="15767" xr3:uid="{E09F34B9-1B0D-42B4-995F-D87DF62E8B7E}" name="Column15767"/>
    <tableColumn id="15768" xr3:uid="{72A6DED7-FBD6-4708-9EDD-FA00166CFF73}" name="Column15768"/>
    <tableColumn id="15769" xr3:uid="{03393B3E-0B99-4FB5-899D-EFB571EF93DA}" name="Column15769"/>
    <tableColumn id="15770" xr3:uid="{747A0FBE-46F7-44B8-8EB6-3DA899D14BB1}" name="Column15770"/>
    <tableColumn id="15771" xr3:uid="{3B8721CA-65E9-4231-A096-A7B53E6D13DA}" name="Column15771"/>
    <tableColumn id="15772" xr3:uid="{F9DD9A5F-AF76-4C0A-A727-6A9638AAA250}" name="Column15772"/>
    <tableColumn id="15773" xr3:uid="{F065A5AC-9855-4F10-84D9-F8A9A310825C}" name="Column15773"/>
    <tableColumn id="15774" xr3:uid="{7829DC3D-2224-42DA-B80F-4E8C15DCEFA6}" name="Column15774"/>
    <tableColumn id="15775" xr3:uid="{17D7F173-15A3-47D0-BE85-512616928009}" name="Column15775"/>
    <tableColumn id="15776" xr3:uid="{71EC804D-5CDC-469E-B3EE-4F183BF7E867}" name="Column15776"/>
    <tableColumn id="15777" xr3:uid="{87ED3430-5CE5-41E5-82F6-5479BF1B787F}" name="Column15777"/>
    <tableColumn id="15778" xr3:uid="{812B2E75-5D8E-4F53-830E-376737D572A8}" name="Column15778"/>
    <tableColumn id="15779" xr3:uid="{E8736BA6-637A-47EB-B765-FAD86BFD112F}" name="Column15779"/>
    <tableColumn id="15780" xr3:uid="{E47CFE20-2657-4583-918A-5F928CA3AD45}" name="Column15780"/>
    <tableColumn id="15781" xr3:uid="{571BE616-9280-4839-8B20-3129A3548630}" name="Column15781"/>
    <tableColumn id="15782" xr3:uid="{4CBF7785-F8B1-4E87-8DCF-11889BE30EAA}" name="Column15782"/>
    <tableColumn id="15783" xr3:uid="{7E604A95-C083-4A75-8119-89FB0F591F5C}" name="Column15783"/>
    <tableColumn id="15784" xr3:uid="{4D49157A-A977-408C-A2B0-B69311AED54A}" name="Column15784"/>
    <tableColumn id="15785" xr3:uid="{32D83E65-A395-48D5-B37C-096AF3FCA61F}" name="Column15785"/>
    <tableColumn id="15786" xr3:uid="{61ACCDC8-F63B-436C-8AF6-9CB1710194ED}" name="Column15786"/>
    <tableColumn id="15787" xr3:uid="{24FBCA86-ED14-477B-9116-DF8F57418FF7}" name="Column15787"/>
    <tableColumn id="15788" xr3:uid="{3374BAD6-9C70-42CC-B38C-26D8CA11F81D}" name="Column15788"/>
    <tableColumn id="15789" xr3:uid="{0428F8E4-4A67-49BF-BE19-A5CBC1366408}" name="Column15789"/>
    <tableColumn id="15790" xr3:uid="{AF281084-9B09-4501-BB73-8BBF665CDEA8}" name="Column15790"/>
    <tableColumn id="15791" xr3:uid="{EE7A1A74-90D5-47C9-A88A-67AD880FE276}" name="Column15791"/>
    <tableColumn id="15792" xr3:uid="{BCD505D0-F229-4513-9AE3-E5098333EF49}" name="Column15792"/>
    <tableColumn id="15793" xr3:uid="{D5F6A441-5A65-407E-A051-F5DB3C3E097E}" name="Column15793"/>
    <tableColumn id="15794" xr3:uid="{85D7EC0C-4745-4B46-B447-675D35197DDD}" name="Column15794"/>
    <tableColumn id="15795" xr3:uid="{2AC4A090-0CDC-424D-8174-73F5D6082108}" name="Column15795"/>
    <tableColumn id="15796" xr3:uid="{120DA68E-CBC0-4E2F-9E62-52A482E9708E}" name="Column15796"/>
    <tableColumn id="15797" xr3:uid="{F431B65A-EADC-4EFE-A0A3-5055C36033ED}" name="Column15797"/>
    <tableColumn id="15798" xr3:uid="{AF47A701-032E-480B-9560-7BC53FF67D4C}" name="Column15798"/>
    <tableColumn id="15799" xr3:uid="{CBAE9485-9E98-4206-8869-60B36C7F1653}" name="Column15799"/>
    <tableColumn id="15800" xr3:uid="{AF0AF720-F83D-49CF-A63B-4C837F858CC3}" name="Column15800"/>
    <tableColumn id="15801" xr3:uid="{388BC1C7-A99C-4D27-9A54-17F1D31AB42D}" name="Column15801"/>
    <tableColumn id="15802" xr3:uid="{2C768480-6D63-4636-9D65-F9B5A7AD1450}" name="Column15802"/>
    <tableColumn id="15803" xr3:uid="{EAEF8008-D357-40B4-BB95-F7DDD4480D72}" name="Column15803"/>
    <tableColumn id="15804" xr3:uid="{1813103B-C287-44B7-81DE-A291C7678847}" name="Column15804"/>
    <tableColumn id="15805" xr3:uid="{07F72CC1-4CD7-44E7-AA4C-DE7677FED9CF}" name="Column15805"/>
    <tableColumn id="15806" xr3:uid="{6F0E7EE2-0579-40D6-BAA1-F7B024A5EE2C}" name="Column15806"/>
    <tableColumn id="15807" xr3:uid="{98A8479A-4D1A-439A-B9EF-8587795DA6E1}" name="Column15807"/>
    <tableColumn id="15808" xr3:uid="{05EB1EE0-334C-4001-AEDF-2FB08D877F54}" name="Column15808"/>
    <tableColumn id="15809" xr3:uid="{C5EF83EB-0193-4F7A-A79D-1FA8344388A2}" name="Column15809"/>
    <tableColumn id="15810" xr3:uid="{2A81A739-4A98-4CBD-BDE2-19DDC27E1D53}" name="Column15810"/>
    <tableColumn id="15811" xr3:uid="{2404A8D0-3D29-4AE0-980A-6D8F9DF5A658}" name="Column15811"/>
    <tableColumn id="15812" xr3:uid="{C6766394-CA74-4D94-A2C1-B0F1A513F0E8}" name="Column15812"/>
    <tableColumn id="15813" xr3:uid="{A441C699-9ACE-4104-B021-51E754225C33}" name="Column15813"/>
    <tableColumn id="15814" xr3:uid="{D562E366-86AF-4A53-A1D9-8C7C880938F7}" name="Column15814"/>
    <tableColumn id="15815" xr3:uid="{315E9EA2-61D8-4530-823E-8C0A2F2B2683}" name="Column15815"/>
    <tableColumn id="15816" xr3:uid="{2428EFD6-009B-497F-9278-71A8254597F1}" name="Column15816"/>
    <tableColumn id="15817" xr3:uid="{F53F99B3-1890-4415-95A8-8F06A2FDF59F}" name="Column15817"/>
    <tableColumn id="15818" xr3:uid="{2A0D3747-ABFD-44CF-85F5-7F67A4E31DC2}" name="Column15818"/>
    <tableColumn id="15819" xr3:uid="{E2C1F84E-7A86-4FD1-89B9-F0F780BAFB6D}" name="Column15819"/>
    <tableColumn id="15820" xr3:uid="{82122AF1-7BE6-42A9-97BC-02E7735941AB}" name="Column15820"/>
    <tableColumn id="15821" xr3:uid="{60F5F7DD-F713-4C7F-BB28-10B60DCDED1D}" name="Column15821"/>
    <tableColumn id="15822" xr3:uid="{A3658870-CE6B-4B3C-8588-82DEE3017AA2}" name="Column15822"/>
    <tableColumn id="15823" xr3:uid="{B5F01644-CEE3-4D3E-BB52-974C833AB273}" name="Column15823"/>
    <tableColumn id="15824" xr3:uid="{07592827-7861-4188-B963-BE69BE54B476}" name="Column15824"/>
    <tableColumn id="15825" xr3:uid="{F11CF1AB-FD9D-489E-9E7D-EC7427DDAF65}" name="Column15825"/>
    <tableColumn id="15826" xr3:uid="{E1B7B508-8011-47BB-AF6C-8A7776AF8485}" name="Column15826"/>
    <tableColumn id="15827" xr3:uid="{003A1ABA-C668-45FD-979D-ABAF808813D4}" name="Column15827"/>
    <tableColumn id="15828" xr3:uid="{99FB871E-2666-4B91-8401-C210CF6BBB57}" name="Column15828"/>
    <tableColumn id="15829" xr3:uid="{79385561-B08A-47D5-B324-7C1D1361B219}" name="Column15829"/>
    <tableColumn id="15830" xr3:uid="{886071EE-962C-4385-BC5A-B591F16E5F33}" name="Column15830"/>
    <tableColumn id="15831" xr3:uid="{E82EADFA-0992-4807-A263-CF6E619AB81B}" name="Column15831"/>
    <tableColumn id="15832" xr3:uid="{DA2E6991-8D63-4ED6-8283-8EF5E0462C57}" name="Column15832"/>
    <tableColumn id="15833" xr3:uid="{D3727870-3B9A-4668-89EB-E7870D7098DE}" name="Column15833"/>
    <tableColumn id="15834" xr3:uid="{76A0DB06-8C32-4329-9A04-8E23C95625ED}" name="Column15834"/>
    <tableColumn id="15835" xr3:uid="{66875C26-0824-4B8C-BEDE-965584D04B28}" name="Column15835"/>
    <tableColumn id="15836" xr3:uid="{935860BC-CCEF-47D3-A30D-789F9F8866E7}" name="Column15836"/>
    <tableColumn id="15837" xr3:uid="{61F51D65-FC4C-4B2B-A80C-EE75B459FDDB}" name="Column15837"/>
    <tableColumn id="15838" xr3:uid="{94118053-8660-42BD-B4C9-ECCE913ACC4F}" name="Column15838"/>
    <tableColumn id="15839" xr3:uid="{0D44089B-9BA3-4F45-9972-CB68CA63E9DF}" name="Column15839"/>
    <tableColumn id="15840" xr3:uid="{B198E911-1EDC-40A3-A459-6D32FE095C40}" name="Column15840"/>
    <tableColumn id="15841" xr3:uid="{95F50EB1-BD9A-42AB-9251-B25706E50126}" name="Column15841"/>
    <tableColumn id="15842" xr3:uid="{8AE978EA-BF03-4DF0-A761-C142C999A987}" name="Column15842"/>
    <tableColumn id="15843" xr3:uid="{E7DA911B-23D0-486D-BE5E-E46B78A7CBF9}" name="Column15843"/>
    <tableColumn id="15844" xr3:uid="{640A40A3-C019-4F73-B332-504EA6365CB9}" name="Column15844"/>
    <tableColumn id="15845" xr3:uid="{1D127FED-02F0-4276-AE57-A37D823C6B24}" name="Column15845"/>
    <tableColumn id="15846" xr3:uid="{DD48A1A5-BF3D-423E-93CC-C2FB0148A771}" name="Column15846"/>
    <tableColumn id="15847" xr3:uid="{794EFF41-15D2-47C6-92F0-3FF28464920A}" name="Column15847"/>
    <tableColumn id="15848" xr3:uid="{1A4541B8-EDD7-4F01-BF3A-BADECB286EC5}" name="Column15848"/>
    <tableColumn id="15849" xr3:uid="{7346FC61-B014-4380-B1C4-1BA34711A4B9}" name="Column15849"/>
    <tableColumn id="15850" xr3:uid="{BACBFAE2-9C62-4173-9070-5BA4A4A2161D}" name="Column15850"/>
    <tableColumn id="15851" xr3:uid="{199878CB-79C2-47EB-ADF4-7EFF0D7178BB}" name="Column15851"/>
    <tableColumn id="15852" xr3:uid="{CA6BF929-E30D-4B55-BE35-C969E7E28F47}" name="Column15852"/>
    <tableColumn id="15853" xr3:uid="{471B26C3-993C-4A13-BB6A-81E9308F9726}" name="Column15853"/>
    <tableColumn id="15854" xr3:uid="{0896B5F3-6D38-4F6F-8A52-F2463602D983}" name="Column15854"/>
    <tableColumn id="15855" xr3:uid="{BA4BAB1C-265A-4A9D-AE76-D75EFD541781}" name="Column15855"/>
    <tableColumn id="15856" xr3:uid="{9BDFA1E9-5C34-4B71-8985-0C8D11B2A7C9}" name="Column15856"/>
    <tableColumn id="15857" xr3:uid="{F71CA279-E37A-4DB5-9DDF-C3F25FEB32D1}" name="Column15857"/>
    <tableColumn id="15858" xr3:uid="{63398191-3112-4F43-95AF-106D9A96DB21}" name="Column15858"/>
    <tableColumn id="15859" xr3:uid="{6CBD7B71-C2EF-4270-962D-5944B626AF7E}" name="Column15859"/>
    <tableColumn id="15860" xr3:uid="{9C98AC27-8791-4E83-89BC-997EA9FDBE7E}" name="Column15860"/>
    <tableColumn id="15861" xr3:uid="{C52B726F-D1ED-4446-B500-060FDB942DE0}" name="Column15861"/>
    <tableColumn id="15862" xr3:uid="{0EFC967A-02E1-4592-A46D-B071B4247080}" name="Column15862"/>
    <tableColumn id="15863" xr3:uid="{646FE438-D856-4D1A-AED0-A5ABCDFE7460}" name="Column15863"/>
    <tableColumn id="15864" xr3:uid="{222DE83F-37A2-4692-97FC-67A9313BEA50}" name="Column15864"/>
    <tableColumn id="15865" xr3:uid="{F058A28B-AE3A-4B2A-87E2-2475DA85AD2B}" name="Column15865"/>
    <tableColumn id="15866" xr3:uid="{4A10DEE4-335E-4155-94A5-E98747FEE5BC}" name="Column15866"/>
    <tableColumn id="15867" xr3:uid="{30617BFA-67F1-406F-8C4B-1FBE4E4CDEA8}" name="Column15867"/>
    <tableColumn id="15868" xr3:uid="{E8156A95-0011-4A22-880F-43237F051682}" name="Column15868"/>
    <tableColumn id="15869" xr3:uid="{0DCD3FED-E414-47BD-8456-A95400FA2B69}" name="Column15869"/>
    <tableColumn id="15870" xr3:uid="{D632B409-1243-48EB-AE61-0CCCCB43DFD7}" name="Column15870"/>
    <tableColumn id="15871" xr3:uid="{863423FA-1ED9-4A53-8EC2-0A33599DB9BA}" name="Column15871"/>
    <tableColumn id="15872" xr3:uid="{05BCD80C-1286-4697-89A3-20755F6D6B78}" name="Column15872"/>
    <tableColumn id="15873" xr3:uid="{8796D96A-C752-42A6-B607-58F4DD770263}" name="Column15873"/>
    <tableColumn id="15874" xr3:uid="{95735C95-CB90-4A51-AE00-9C9E485B8B5C}" name="Column15874"/>
    <tableColumn id="15875" xr3:uid="{6FD85B02-F32E-4661-A307-D84CF0262364}" name="Column15875"/>
    <tableColumn id="15876" xr3:uid="{8FF6AFC5-0970-4799-895A-813858D211F0}" name="Column15876"/>
    <tableColumn id="15877" xr3:uid="{CA11A6A3-C86E-47C0-964D-7A42D2755FD8}" name="Column15877"/>
    <tableColumn id="15878" xr3:uid="{C3FB2965-47B3-4814-A4A7-12CAF115E2EF}" name="Column15878"/>
    <tableColumn id="15879" xr3:uid="{F1F87BDE-7846-4716-9995-3CE8D4C79546}" name="Column15879"/>
    <tableColumn id="15880" xr3:uid="{B13F412E-2274-4482-B1CE-DF3B4524D531}" name="Column15880"/>
    <tableColumn id="15881" xr3:uid="{52746151-B346-4BDB-848E-83395A4968FC}" name="Column15881"/>
    <tableColumn id="15882" xr3:uid="{BAABB442-A620-4E0A-BABF-0D52FEBF4FC9}" name="Column15882"/>
    <tableColumn id="15883" xr3:uid="{A895EFB5-4460-4E53-9A2A-8C45432BCEA5}" name="Column15883"/>
    <tableColumn id="15884" xr3:uid="{FA27AB6E-9C04-49F0-A66D-C3194E02B2B4}" name="Column15884"/>
    <tableColumn id="15885" xr3:uid="{59DC878B-928F-4614-B980-84CC9BB2C039}" name="Column15885"/>
    <tableColumn id="15886" xr3:uid="{7C8C6B70-D08B-4F32-A13B-BBC0AE70F676}" name="Column15886"/>
    <tableColumn id="15887" xr3:uid="{DD17A939-87B4-4F38-BD86-CDCC3182A41E}" name="Column15887"/>
    <tableColumn id="15888" xr3:uid="{9D6EAC0F-DC8D-40DC-B7BC-544B8BD19546}" name="Column15888"/>
    <tableColumn id="15889" xr3:uid="{E437E945-D344-4887-99AC-873FE0A8AE53}" name="Column15889"/>
    <tableColumn id="15890" xr3:uid="{2F256C16-DDC5-4615-90A9-90E50E34ACB2}" name="Column15890"/>
    <tableColumn id="15891" xr3:uid="{C4983968-D6F9-4B86-B7C1-259C8A10BD0F}" name="Column15891"/>
    <tableColumn id="15892" xr3:uid="{3E4F0031-B50A-47F4-80DA-32399DF30042}" name="Column15892"/>
    <tableColumn id="15893" xr3:uid="{16F7665B-9425-4DA9-9204-69068E24AE7B}" name="Column15893"/>
    <tableColumn id="15894" xr3:uid="{2E73224D-51DF-4051-AF2F-230AAAF8492E}" name="Column15894"/>
    <tableColumn id="15895" xr3:uid="{B3CC8C4B-B821-471D-9CE9-5392D7B4E1E9}" name="Column15895"/>
    <tableColumn id="15896" xr3:uid="{00A7B0EB-CD77-428D-99F7-316BD0E6423E}" name="Column15896"/>
    <tableColumn id="15897" xr3:uid="{F13E8106-C1EC-4D6F-B274-1A94190DD745}" name="Column15897"/>
    <tableColumn id="15898" xr3:uid="{9E339B1C-DB40-423A-A6CC-CFF1CD002332}" name="Column15898"/>
    <tableColumn id="15899" xr3:uid="{4E15BF97-B601-4285-895C-210DCF6E2283}" name="Column15899"/>
    <tableColumn id="15900" xr3:uid="{DF930654-2FF1-48B9-83DB-3D9B38CE41C8}" name="Column15900"/>
    <tableColumn id="15901" xr3:uid="{CAB9C311-088D-4F6E-B228-01ECBC35EFD8}" name="Column15901"/>
    <tableColumn id="15902" xr3:uid="{86A6F855-DE1C-4586-83DB-85486BB76E70}" name="Column15902"/>
    <tableColumn id="15903" xr3:uid="{A9D6052C-3E01-4405-884A-E09AD7908A5E}" name="Column15903"/>
    <tableColumn id="15904" xr3:uid="{4A602FBC-D8D1-4ADA-BF59-7A0FD86C67E1}" name="Column15904"/>
    <tableColumn id="15905" xr3:uid="{96FBCAD6-4D67-481E-8E47-E21586CDD403}" name="Column15905"/>
    <tableColumn id="15906" xr3:uid="{01DBA7C0-516A-451C-AF1D-9D03DCE09C8D}" name="Column15906"/>
    <tableColumn id="15907" xr3:uid="{8F39BAC9-BC40-4C9D-A612-7436F3379B8B}" name="Column15907"/>
    <tableColumn id="15908" xr3:uid="{E20F0538-A136-4B58-A708-DB8088EB09D5}" name="Column15908"/>
    <tableColumn id="15909" xr3:uid="{007734B9-7EF0-461D-81CA-CE20E9C53320}" name="Column15909"/>
    <tableColumn id="15910" xr3:uid="{3E779E59-DC75-4F3F-B51E-1B6745259BBE}" name="Column15910"/>
    <tableColumn id="15911" xr3:uid="{8773F5D2-3DE2-4367-B32C-3A472D5DA791}" name="Column15911"/>
    <tableColumn id="15912" xr3:uid="{A0D7201D-892C-4FE9-915F-DB6FD97E691B}" name="Column15912"/>
    <tableColumn id="15913" xr3:uid="{1AA7FA17-B444-4052-BE80-8F5A6EB5050C}" name="Column15913"/>
    <tableColumn id="15914" xr3:uid="{92148D28-CF56-46CC-BD1F-6FD277192FBE}" name="Column15914"/>
    <tableColumn id="15915" xr3:uid="{57DA47D8-3001-41DB-953E-518B9EE145B0}" name="Column15915"/>
    <tableColumn id="15916" xr3:uid="{E903321C-DD34-480B-A55E-1416988B2CA8}" name="Column15916"/>
    <tableColumn id="15917" xr3:uid="{F97F185C-F175-46FB-B5AC-F99528110363}" name="Column15917"/>
    <tableColumn id="15918" xr3:uid="{A2B60933-E4F7-49FA-AFB7-AA151DCA1EE6}" name="Column15918"/>
    <tableColumn id="15919" xr3:uid="{9A33D927-9386-4297-B549-08EAD928DA12}" name="Column15919"/>
    <tableColumn id="15920" xr3:uid="{DA8F9181-55F7-46AF-9684-2D2D468B8DF8}" name="Column15920"/>
    <tableColumn id="15921" xr3:uid="{3D08CBF6-9488-4F8D-A8D7-E283EDACE586}" name="Column15921"/>
    <tableColumn id="15922" xr3:uid="{4BCA5EF5-C07D-4E3B-B59A-CA9C2E9F3125}" name="Column15922"/>
    <tableColumn id="15923" xr3:uid="{2EDA982B-040C-43FC-BD3E-84B67B01E383}" name="Column15923"/>
    <tableColumn id="15924" xr3:uid="{98756601-6E90-4AB9-8C00-DD56D6C09978}" name="Column15924"/>
    <tableColumn id="15925" xr3:uid="{B77154AC-742F-4CD5-B4F1-8BBC37868EB4}" name="Column15925"/>
    <tableColumn id="15926" xr3:uid="{D949DE7E-D969-4BB2-9870-32150355E873}" name="Column15926"/>
    <tableColumn id="15927" xr3:uid="{118CC8A3-1F27-47FB-95D5-9A3662218F9D}" name="Column15927"/>
    <tableColumn id="15928" xr3:uid="{FF3FC8DD-3BDE-4AD9-9F1D-A1372B57BDBF}" name="Column15928"/>
    <tableColumn id="15929" xr3:uid="{5DC89638-BCFB-4B0A-941B-398EB0BE1AE7}" name="Column15929"/>
    <tableColumn id="15930" xr3:uid="{BFFA505F-B2D3-40F4-86A3-09ECD4F708D2}" name="Column15930"/>
    <tableColumn id="15931" xr3:uid="{86A6FCE2-FBAF-4769-91F6-76A20CE9074B}" name="Column15931"/>
    <tableColumn id="15932" xr3:uid="{682E0265-CDFE-46E7-816C-C7EB005FD604}" name="Column15932"/>
    <tableColumn id="15933" xr3:uid="{630209C0-6D6A-4E53-9411-3EB76E4D7F0B}" name="Column15933"/>
    <tableColumn id="15934" xr3:uid="{4522B688-0840-46A6-B360-0D0FAFCA52A3}" name="Column15934"/>
    <tableColumn id="15935" xr3:uid="{627533F4-6218-425C-B62D-7F9249852FCB}" name="Column15935"/>
    <tableColumn id="15936" xr3:uid="{6B1A90B3-6864-49BE-A200-D2A945D79246}" name="Column15936"/>
    <tableColumn id="15937" xr3:uid="{C2908B84-3210-450E-92D9-FC650501F4B2}" name="Column15937"/>
    <tableColumn id="15938" xr3:uid="{ADFE4AC2-DE37-4CD9-BA26-028D600C9685}" name="Column15938"/>
    <tableColumn id="15939" xr3:uid="{88096BDE-1940-4AA3-8679-DD2C3ED1F612}" name="Column15939"/>
    <tableColumn id="15940" xr3:uid="{0BC58DA7-1BE7-458D-9BD0-3BAA13DD0C9B}" name="Column15940"/>
    <tableColumn id="15941" xr3:uid="{FE9D16C3-4C7C-48A3-98B6-DE5CA924CAF9}" name="Column15941"/>
    <tableColumn id="15942" xr3:uid="{DB141906-123D-4131-B9F7-DF370E9CFBE0}" name="Column15942"/>
    <tableColumn id="15943" xr3:uid="{323BE1DC-6BD8-4335-8CF5-3D9DF30E6F91}" name="Column15943"/>
    <tableColumn id="15944" xr3:uid="{E2ADC4C0-09F9-45F8-BB35-96099F3A1343}" name="Column15944"/>
    <tableColumn id="15945" xr3:uid="{7588851A-14EF-41E6-8BC2-AFBC0F0B21DE}" name="Column15945"/>
    <tableColumn id="15946" xr3:uid="{20807D12-FB4C-4FAA-88CB-CBD9D2FABF7C}" name="Column15946"/>
    <tableColumn id="15947" xr3:uid="{649D0CAD-F727-4471-AEA6-1137AF377D1B}" name="Column15947"/>
    <tableColumn id="15948" xr3:uid="{58762DBB-A900-47B8-B632-0CD360C3EF44}" name="Column15948"/>
    <tableColumn id="15949" xr3:uid="{6FA4C61D-D897-48CD-8D00-321D347B1B00}" name="Column15949"/>
    <tableColumn id="15950" xr3:uid="{BE6157A7-F97C-4FA8-9672-8462A4D20C9B}" name="Column15950"/>
    <tableColumn id="15951" xr3:uid="{46B0F384-84F3-4A7B-9EB7-9960D7EFAA90}" name="Column15951"/>
    <tableColumn id="15952" xr3:uid="{D55E9740-2BF0-401B-8659-F06BA68C8A32}" name="Column15952"/>
    <tableColumn id="15953" xr3:uid="{A4DE3BE4-2E0E-46B5-896C-78DF74F55E54}" name="Column15953"/>
    <tableColumn id="15954" xr3:uid="{FFA302F8-0068-4D72-A73F-7093BB68A130}" name="Column15954"/>
    <tableColumn id="15955" xr3:uid="{EC8E8ADD-EB3C-4801-8B1C-943B0D70DC44}" name="Column15955"/>
    <tableColumn id="15956" xr3:uid="{390C8576-D39D-4ADD-BE47-09C882E70E5D}" name="Column15956"/>
    <tableColumn id="15957" xr3:uid="{872DA0BF-E388-4674-A1A3-0269D03C96EF}" name="Column15957"/>
    <tableColumn id="15958" xr3:uid="{9879E523-E478-42A6-8B65-2A35D2B5FE3E}" name="Column15958"/>
    <tableColumn id="15959" xr3:uid="{2A696B20-1C5D-4EBC-B4A2-F88AC8659BFC}" name="Column15959"/>
    <tableColumn id="15960" xr3:uid="{7F8285F2-6BC9-4EB4-ABD8-25B0FFA63820}" name="Column15960"/>
    <tableColumn id="15961" xr3:uid="{DAACDEBC-142A-4F6D-941D-D64E00D93659}" name="Column15961"/>
    <tableColumn id="15962" xr3:uid="{4FE0B6BC-BFDF-4922-A7CC-3D757C95B12B}" name="Column15962"/>
    <tableColumn id="15963" xr3:uid="{50157574-241B-472D-BE7D-CE6C74A26B07}" name="Column15963"/>
    <tableColumn id="15964" xr3:uid="{7608EB29-67F4-4D9A-8CA1-C12F108C1014}" name="Column15964"/>
    <tableColumn id="15965" xr3:uid="{4BAE28CE-9D64-446F-A7FD-F2BEC94374FE}" name="Column15965"/>
    <tableColumn id="15966" xr3:uid="{5BAFF026-EB3C-4691-A94C-31B14AF7CF13}" name="Column15966"/>
    <tableColumn id="15967" xr3:uid="{A9AB1AE3-42E1-4985-BFD5-5B8D75E487B3}" name="Column15967"/>
    <tableColumn id="15968" xr3:uid="{BE26FA36-5F39-4CDD-A9ED-BD41DEFB1F97}" name="Column15968"/>
    <tableColumn id="15969" xr3:uid="{764BAEB8-128E-41C3-AF37-49FEBE45A8CF}" name="Column15969"/>
    <tableColumn id="15970" xr3:uid="{EAA69FFF-7FC2-4DCC-813C-8F10E4686493}" name="Column15970"/>
    <tableColumn id="15971" xr3:uid="{464C5AA2-03FC-4031-A670-CCA46593E0F3}" name="Column15971"/>
    <tableColumn id="15972" xr3:uid="{FF323639-DED7-42D0-B0B4-F486E5EEBE71}" name="Column15972"/>
    <tableColumn id="15973" xr3:uid="{0E7D8558-FDCE-479F-90CF-802B60151E78}" name="Column15973"/>
    <tableColumn id="15974" xr3:uid="{4A2FCA31-A63D-4EAD-B9DC-3E34DCAECE87}" name="Column15974"/>
    <tableColumn id="15975" xr3:uid="{580D3F10-469A-4F7F-AFD0-A3A673DB02F2}" name="Column15975"/>
    <tableColumn id="15976" xr3:uid="{2444DDF9-F05F-4D0E-82B3-68B43DE82F01}" name="Column15976"/>
    <tableColumn id="15977" xr3:uid="{C22B352D-485F-46BA-A192-702F0D5389AF}" name="Column15977"/>
    <tableColumn id="15978" xr3:uid="{42F81FDE-B57A-4CB2-A880-DD61824B99F0}" name="Column15978"/>
    <tableColumn id="15979" xr3:uid="{8CFAC0A0-4B0C-4A1C-AF15-4D7CA8405A01}" name="Column15979"/>
    <tableColumn id="15980" xr3:uid="{D80994BD-E266-4FF3-A696-4DBC09DFFCF2}" name="Column15980"/>
    <tableColumn id="15981" xr3:uid="{4BD3C4E8-4BE0-4E0E-AD36-85D8985E41FF}" name="Column15981"/>
    <tableColumn id="15982" xr3:uid="{2BA1FBE0-B812-481C-992A-32C7FF7E8FAE}" name="Column15982"/>
    <tableColumn id="15983" xr3:uid="{C71D2978-FE46-4F69-8801-2688267A44AD}" name="Column15983"/>
    <tableColumn id="15984" xr3:uid="{D4A453BD-1855-44A8-980F-41323714D1E4}" name="Column15984"/>
    <tableColumn id="15985" xr3:uid="{B3C3F15F-8085-43A5-8FF5-9E9956D92C40}" name="Column15985"/>
    <tableColumn id="15986" xr3:uid="{988EA080-FFAE-4A5C-B9CC-AA1F3F98C381}" name="Column15986"/>
    <tableColumn id="15987" xr3:uid="{9F1BC8BF-C3AF-4507-8A16-B891D0F5A1DD}" name="Column15987"/>
    <tableColumn id="15988" xr3:uid="{082EA7EA-8E3D-4E61-9010-366E04C5C506}" name="Column15988"/>
    <tableColumn id="15989" xr3:uid="{9962F48E-AB00-4EDF-A4DB-D7B395924D48}" name="Column15989"/>
    <tableColumn id="15990" xr3:uid="{63F967D1-4B75-4E81-9F6E-4B50CB2311A4}" name="Column15990"/>
    <tableColumn id="15991" xr3:uid="{6458E054-BFC4-4C9D-9010-EA4B6252DAFD}" name="Column15991"/>
    <tableColumn id="15992" xr3:uid="{EB22BA02-B4DD-4D00-941C-AC934D7F91ED}" name="Column15992"/>
    <tableColumn id="15993" xr3:uid="{C960AE6F-9293-40D3-A44E-23F25085DD27}" name="Column15993"/>
    <tableColumn id="15994" xr3:uid="{1545BF44-BE21-4161-B8EF-447C39AE4A16}" name="Column15994"/>
    <tableColumn id="15995" xr3:uid="{5D2E12EB-1B23-4CFD-B6D6-26F1CED05843}" name="Column15995"/>
    <tableColumn id="15996" xr3:uid="{FCBBDF4E-6512-4413-A142-5A4F2F6E9ED9}" name="Column15996"/>
    <tableColumn id="15997" xr3:uid="{16B5BE0B-FAB6-4B20-B4F7-906DFF1A1A0A}" name="Column15997"/>
    <tableColumn id="15998" xr3:uid="{62FD8937-348B-4528-B966-5A1D8E7A99FF}" name="Column15998"/>
    <tableColumn id="15999" xr3:uid="{4D3D326C-38DB-463A-B4F6-63320DB1A94C}" name="Column15999"/>
    <tableColumn id="16000" xr3:uid="{390F3B80-875D-48E0-8CB5-2B790C31475E}" name="Column16000"/>
    <tableColumn id="16001" xr3:uid="{29185877-E08C-40D5-A4E9-2D53091450AD}" name="Column16001"/>
    <tableColumn id="16002" xr3:uid="{35170C45-8B99-49FF-A5CD-4DF2F44D0545}" name="Column16002"/>
    <tableColumn id="16003" xr3:uid="{D4537A14-0EDD-4FB7-A78F-BA141356C966}" name="Column16003"/>
    <tableColumn id="16004" xr3:uid="{48BB3D03-53DA-49FC-B580-B7DBE4F18BA4}" name="Column16004"/>
    <tableColumn id="16005" xr3:uid="{A2965E94-681E-4ECE-A11F-9E3D9CB8C5C8}" name="Column16005"/>
    <tableColumn id="16006" xr3:uid="{95A624CF-6B0D-482B-AD10-E310A34129D0}" name="Column16006"/>
    <tableColumn id="16007" xr3:uid="{5EC8BB86-5466-4F7D-956E-C242B8947D79}" name="Column16007"/>
    <tableColumn id="16008" xr3:uid="{122A0DE1-131B-416C-B57D-761019DFBB45}" name="Column16008"/>
    <tableColumn id="16009" xr3:uid="{2229B778-0AC7-4B3C-9C0D-F92FC262722B}" name="Column16009"/>
    <tableColumn id="16010" xr3:uid="{AEFC050D-8702-4F7B-9654-981D6EE4363E}" name="Column16010"/>
    <tableColumn id="16011" xr3:uid="{735696BB-44FF-44A7-9B9C-FFAA4D9E657B}" name="Column16011"/>
    <tableColumn id="16012" xr3:uid="{6F5CC81C-7A56-4085-BF31-E45A50629DA7}" name="Column16012"/>
    <tableColumn id="16013" xr3:uid="{FCD37AFF-48CE-4C42-8431-24D3BCD14D74}" name="Column16013"/>
    <tableColumn id="16014" xr3:uid="{55C9D7C5-52AC-48CD-9D7C-AD30E6AE4438}" name="Column16014"/>
    <tableColumn id="16015" xr3:uid="{A7091A91-2CE6-44FF-904B-07BCCF043EFC}" name="Column16015"/>
    <tableColumn id="16016" xr3:uid="{B1FFD74D-1429-4352-AE78-395600FE7C3C}" name="Column16016"/>
    <tableColumn id="16017" xr3:uid="{852AF634-6C08-414E-BDF4-6CB4A1C7457E}" name="Column16017"/>
    <tableColumn id="16018" xr3:uid="{95901D40-BDCE-46E5-A8DF-E720891837D2}" name="Column16018"/>
    <tableColumn id="16019" xr3:uid="{8C0159D7-22D8-4384-8618-2FF1DF50E3DE}" name="Column16019"/>
    <tableColumn id="16020" xr3:uid="{2CB32628-A684-4C2A-8899-8D235B037024}" name="Column16020"/>
    <tableColumn id="16021" xr3:uid="{FAFAE4DD-AF67-4885-BF1D-34DB633ED7F6}" name="Column16021"/>
    <tableColumn id="16022" xr3:uid="{D069D958-2117-405C-B9D1-40EB3FF53847}" name="Column16022"/>
    <tableColumn id="16023" xr3:uid="{C864EA9B-C50B-4863-84AE-C27524834907}" name="Column16023"/>
    <tableColumn id="16024" xr3:uid="{79259D26-AD35-4ED2-A83D-FD1520B812DF}" name="Column16024"/>
    <tableColumn id="16025" xr3:uid="{E942C312-8D26-4B18-85C4-320B623E2021}" name="Column16025"/>
    <tableColumn id="16026" xr3:uid="{7E0D7141-535B-4543-AB27-6FD9568ED8B7}" name="Column16026"/>
    <tableColumn id="16027" xr3:uid="{FA79D1A8-5B74-4F01-B2B7-3708463B6BF1}" name="Column16027"/>
    <tableColumn id="16028" xr3:uid="{AF13D227-922E-427A-AEB9-97E0C4DA47FC}" name="Column16028"/>
    <tableColumn id="16029" xr3:uid="{00884973-A2A3-41BE-9DF1-6CE25C77C75E}" name="Column16029"/>
    <tableColumn id="16030" xr3:uid="{2E573EA6-2193-4548-ACF8-2D80873719B6}" name="Column16030"/>
    <tableColumn id="16031" xr3:uid="{ECE0ACE5-A9B4-4092-A4EC-B82997AB5CE7}" name="Column16031"/>
    <tableColumn id="16032" xr3:uid="{C46C6047-18BF-436B-97F7-983E7D22F976}" name="Column16032"/>
    <tableColumn id="16033" xr3:uid="{5E066C65-10A5-4CCB-B9E6-B1DA52DB4E6D}" name="Column16033"/>
    <tableColumn id="16034" xr3:uid="{3D4ACA88-D43C-411B-AE17-5BB0011AC09D}" name="Column16034"/>
    <tableColumn id="16035" xr3:uid="{66833A3C-77CE-40AE-809A-98FCA337625E}" name="Column16035"/>
    <tableColumn id="16036" xr3:uid="{CFF0AD9F-909C-4390-A069-04B0233FC2E7}" name="Column16036"/>
    <tableColumn id="16037" xr3:uid="{60A8A41B-154F-4A37-A139-56EEDF01D020}" name="Column16037"/>
    <tableColumn id="16038" xr3:uid="{C7D86B6A-EA69-428B-889F-C9EBE1540495}" name="Column16038"/>
    <tableColumn id="16039" xr3:uid="{5E40ED72-E3EF-4D41-8046-1ADA837458C4}" name="Column16039"/>
    <tableColumn id="16040" xr3:uid="{B5403286-3AAE-47C0-BC15-26F43333503E}" name="Column16040"/>
    <tableColumn id="16041" xr3:uid="{CDE3CA8F-9308-4A0F-8839-DA85F40CD187}" name="Column16041"/>
    <tableColumn id="16042" xr3:uid="{E4DF8254-01A9-43DF-B093-BB6E653E5956}" name="Column16042"/>
    <tableColumn id="16043" xr3:uid="{34010D61-115F-4C0B-86B0-5D68F2B68785}" name="Column16043"/>
    <tableColumn id="16044" xr3:uid="{8867DEE9-E356-4582-910C-33A68833A924}" name="Column16044"/>
    <tableColumn id="16045" xr3:uid="{58145697-16E4-43C8-9B57-A92C70CB340F}" name="Column16045"/>
    <tableColumn id="16046" xr3:uid="{76F73CF8-B27E-4143-AFF6-DCFE20C2601F}" name="Column16046"/>
    <tableColumn id="16047" xr3:uid="{40DAC5EC-A8DC-46B8-A1A6-DEB37EBF61DF}" name="Column16047"/>
    <tableColumn id="16048" xr3:uid="{3595232A-5A6D-4900-AD3F-2B444F13AA11}" name="Column16048"/>
    <tableColumn id="16049" xr3:uid="{53D45CF9-AA40-405D-A526-4B0A7AF37BBC}" name="Column16049"/>
    <tableColumn id="16050" xr3:uid="{F01F746D-68F6-473B-B1A6-0596F00E03B1}" name="Column16050"/>
    <tableColumn id="16051" xr3:uid="{24751587-31D4-4164-A1EF-90FB28CCC197}" name="Column16051"/>
    <tableColumn id="16052" xr3:uid="{BB9ACD73-E0E9-497A-A54A-DADA77A8C3BD}" name="Column16052"/>
    <tableColumn id="16053" xr3:uid="{1E42355F-4162-4D6B-B0E2-4E68435A7F1B}" name="Column16053"/>
    <tableColumn id="16054" xr3:uid="{9156EA5A-F268-4F92-BAB1-4CBC79DBC454}" name="Column16054"/>
    <tableColumn id="16055" xr3:uid="{00510B99-B8F3-4B82-B3AC-51E549AA7107}" name="Column16055"/>
    <tableColumn id="16056" xr3:uid="{D8F9E7A9-B539-4736-81DD-149FD228C260}" name="Column16056"/>
    <tableColumn id="16057" xr3:uid="{D7440AE2-7778-4101-B215-4DE30A9CD847}" name="Column16057"/>
    <tableColumn id="16058" xr3:uid="{B99AA4C2-6AB9-42EE-8143-EEBE50397A90}" name="Column16058"/>
    <tableColumn id="16059" xr3:uid="{4BD7D166-F6A0-427F-9AAF-E331AB8D49EA}" name="Column16059"/>
    <tableColumn id="16060" xr3:uid="{D45C3603-DC41-40C6-A2E7-760DC8A7820B}" name="Column16060"/>
    <tableColumn id="16061" xr3:uid="{FAD5F3DA-16EC-433F-AFBA-52D2149D4449}" name="Column16061"/>
    <tableColumn id="16062" xr3:uid="{260F0055-31B4-462F-B3A8-D7BD045FA866}" name="Column16062"/>
    <tableColumn id="16063" xr3:uid="{347AD55C-AA42-462E-BA7A-921459C8C17F}" name="Column16063"/>
    <tableColumn id="16064" xr3:uid="{E854D0EF-14F9-4B1C-8220-5C53E922967D}" name="Column16064"/>
    <tableColumn id="16065" xr3:uid="{2CAD22F0-30E7-4336-9558-D138CE513166}" name="Column16065"/>
    <tableColumn id="16066" xr3:uid="{71CE63E8-988A-4FBC-A08A-220A2373AEC3}" name="Column16066"/>
    <tableColumn id="16067" xr3:uid="{F7C87FB0-FA8B-4830-947F-30C2B477247D}" name="Column16067"/>
    <tableColumn id="16068" xr3:uid="{602C7DBE-B8E2-4084-9F96-CF1A61C5D7CF}" name="Column16068"/>
    <tableColumn id="16069" xr3:uid="{0110C6C8-3841-4196-8453-15467699BAE7}" name="Column16069"/>
    <tableColumn id="16070" xr3:uid="{5D84F841-6058-448E-A9AD-989E278ADAA5}" name="Column16070"/>
    <tableColumn id="16071" xr3:uid="{78BA0A6E-C715-4FFE-88AE-B8F116F2EBF5}" name="Column16071"/>
    <tableColumn id="16072" xr3:uid="{5A72429C-986B-4A82-9551-3975EAE1D1DF}" name="Column16072"/>
    <tableColumn id="16073" xr3:uid="{7EE36779-E187-42FD-A44C-EC099202AAF1}" name="Column16073"/>
    <tableColumn id="16074" xr3:uid="{686A5977-58FD-4389-85E0-BB42E815EC61}" name="Column16074"/>
    <tableColumn id="16075" xr3:uid="{671BE743-8906-44A7-8DDA-408724BB0476}" name="Column16075"/>
    <tableColumn id="16076" xr3:uid="{D1A2C9B9-A8A3-4294-8AEE-01EBAEA54C8B}" name="Column16076"/>
    <tableColumn id="16077" xr3:uid="{D6A4EAAC-9CDC-4348-A006-6185F332533C}" name="Column16077"/>
    <tableColumn id="16078" xr3:uid="{C92602CB-17D1-4403-9EF4-3D708DBFCA74}" name="Column16078"/>
    <tableColumn id="16079" xr3:uid="{0ACA47CA-1E62-41A6-8E32-231A47667909}" name="Column16079"/>
    <tableColumn id="16080" xr3:uid="{ACCDF1A7-FB91-4499-AC19-007D9612E9A6}" name="Column16080"/>
    <tableColumn id="16081" xr3:uid="{079CBF7B-6EC1-42C7-BAF2-4EF8B28904F0}" name="Column16081"/>
    <tableColumn id="16082" xr3:uid="{18C07B67-2776-4283-8233-1DFECB2A2712}" name="Column16082"/>
    <tableColumn id="16083" xr3:uid="{22EBD055-869A-483F-A6C9-E3ADB2224757}" name="Column16083"/>
    <tableColumn id="16084" xr3:uid="{657D8703-46D5-4D4F-AB2E-04BD9FA160BC}" name="Column16084"/>
    <tableColumn id="16085" xr3:uid="{D32919E0-99E4-4DC7-92A6-BBF8457433A4}" name="Column16085"/>
    <tableColumn id="16086" xr3:uid="{FE79887D-4A36-4199-9D84-17FF90238147}" name="Column16086"/>
    <tableColumn id="16087" xr3:uid="{2A7BBAFA-2EE7-4761-994C-C7C94101DD65}" name="Column16087"/>
    <tableColumn id="16088" xr3:uid="{64452E6C-43B0-45F0-9508-5FA9F941B4F0}" name="Column16088"/>
    <tableColumn id="16089" xr3:uid="{0E72AA85-0E62-428A-A95B-E284FB9449F7}" name="Column16089"/>
    <tableColumn id="16090" xr3:uid="{3E02E91F-EE67-4304-B82F-1843BADBBB8C}" name="Column16090"/>
    <tableColumn id="16091" xr3:uid="{FEC338AE-CFC6-4E6A-8A1F-061E8D8B567A}" name="Column16091"/>
    <tableColumn id="16092" xr3:uid="{97484DF6-292F-4555-BF60-8C096FBB73F3}" name="Column16092"/>
    <tableColumn id="16093" xr3:uid="{EDC94ABC-8993-4B02-8E0D-903DFF3BBA26}" name="Column16093"/>
    <tableColumn id="16094" xr3:uid="{60F785E4-DB29-45A2-812D-F3CF0BD5F74F}" name="Column16094"/>
    <tableColumn id="16095" xr3:uid="{4B793BCC-51EC-448B-882D-EE23DBF2385F}" name="Column16095"/>
    <tableColumn id="16096" xr3:uid="{C3937C65-8237-4215-BE08-8723FCCA0980}" name="Column16096"/>
    <tableColumn id="16097" xr3:uid="{D7305C2C-0B03-4BC6-AD9B-A303533E550A}" name="Column16097"/>
    <tableColumn id="16098" xr3:uid="{C9C167D7-BEC3-42D7-BD55-674DFB5DE495}" name="Column16098"/>
    <tableColumn id="16099" xr3:uid="{D555F5B0-EDB1-49B4-8224-29188DB4D6C0}" name="Column16099"/>
    <tableColumn id="16100" xr3:uid="{3FCD825A-56B3-4515-A977-B3B9B4C1C91E}" name="Column16100"/>
    <tableColumn id="16101" xr3:uid="{6F9A5E30-A2A4-4B6F-BA75-46BBC5949B43}" name="Column16101"/>
    <tableColumn id="16102" xr3:uid="{ED8FEB45-A3F2-4012-9AD6-7AD3DBD579F7}" name="Column16102"/>
    <tableColumn id="16103" xr3:uid="{71AE768B-DA16-4AB3-826C-48F0DA0665B8}" name="Column16103"/>
    <tableColumn id="16104" xr3:uid="{45B15BA1-3EE3-462D-BDF2-148C28FCEB66}" name="Column16104"/>
    <tableColumn id="16105" xr3:uid="{8161F95C-D420-4CBE-B47F-E32F2855641A}" name="Column16105"/>
    <tableColumn id="16106" xr3:uid="{90F5AF32-8BC1-4D86-B760-8D3914A2A992}" name="Column16106"/>
    <tableColumn id="16107" xr3:uid="{14885374-20FD-45C4-998B-4F6CD30102E6}" name="Column16107"/>
    <tableColumn id="16108" xr3:uid="{F9D99F98-E6A2-471B-B675-BB671E62DD79}" name="Column16108"/>
    <tableColumn id="16109" xr3:uid="{78E58BB9-34B2-46C9-90B7-FE7B29BB00C9}" name="Column16109"/>
    <tableColumn id="16110" xr3:uid="{646962F3-B565-4519-A09C-9B1BB8B6294F}" name="Column16110"/>
    <tableColumn id="16111" xr3:uid="{6B1D2679-F7CF-41CF-A336-09E1569E2504}" name="Column16111"/>
    <tableColumn id="16112" xr3:uid="{8C432DC0-23FF-4179-812C-7C92BBBB4604}" name="Column16112"/>
    <tableColumn id="16113" xr3:uid="{C3EF5AB6-B88E-4C0E-A12D-FF63F523D628}" name="Column16113"/>
    <tableColumn id="16114" xr3:uid="{74A89C82-50C3-4C2E-8C4F-7528BAD4CBAE}" name="Column16114"/>
    <tableColumn id="16115" xr3:uid="{9FDC5785-2FB5-46B7-A74B-D22C5E6AE511}" name="Column16115"/>
    <tableColumn id="16116" xr3:uid="{D7D2695C-EFF1-452C-A00A-22C9A13B8966}" name="Column16116"/>
    <tableColumn id="16117" xr3:uid="{2A657911-8B02-46CA-85A7-2BEA9789D0C6}" name="Column16117"/>
    <tableColumn id="16118" xr3:uid="{578755D4-0A3E-422B-AB68-C1DC93BAE29D}" name="Column16118"/>
    <tableColumn id="16119" xr3:uid="{12491AAE-4CBE-4099-AC85-6DAEF945CC89}" name="Column16119"/>
    <tableColumn id="16120" xr3:uid="{ADF7AC85-20AA-4AE5-AD86-7D14461CFAEF}" name="Column16120"/>
    <tableColumn id="16121" xr3:uid="{BD03C041-E073-48C3-B6BD-80CC5AB996DF}" name="Column16121"/>
    <tableColumn id="16122" xr3:uid="{D6B05C87-DA8B-412A-B952-55C4E0F66B07}" name="Column16122"/>
    <tableColumn id="16123" xr3:uid="{628466EB-6D61-47F1-A40A-A21A4F97F0D2}" name="Column16123"/>
    <tableColumn id="16124" xr3:uid="{879717FF-DAE8-4577-B1A5-1453E802F93E}" name="Column16124"/>
    <tableColumn id="16125" xr3:uid="{15CA83E0-CE7E-4CBF-B2AC-892F6DF9E3A4}" name="Column16125"/>
    <tableColumn id="16126" xr3:uid="{3B4D6494-8862-418E-A45D-749E5576C79C}" name="Column16126"/>
    <tableColumn id="16127" xr3:uid="{179CAE60-8AFE-49A7-BD42-FE574832AD6D}" name="Column16127"/>
    <tableColumn id="16128" xr3:uid="{AFBA2090-267B-40FE-B4F5-1D85EF76F1D9}" name="Column16128"/>
    <tableColumn id="16129" xr3:uid="{46E236C2-4A5E-40DD-B86A-E5354FABCDA0}" name="Column16129"/>
    <tableColumn id="16130" xr3:uid="{2D712CC3-70B3-402B-B796-A916B92DAB3F}" name="Column16130"/>
    <tableColumn id="16131" xr3:uid="{0A270799-5D53-4D16-9127-22A4F13DB5A3}" name="Column16131"/>
    <tableColumn id="16132" xr3:uid="{8940B758-537E-44A5-91B3-72F3765D638E}" name="Column16132"/>
    <tableColumn id="16133" xr3:uid="{FF256FC0-9CFE-478B-A337-8809EA62A46D}" name="Column16133"/>
    <tableColumn id="16134" xr3:uid="{38C7E536-7198-4736-BC3E-B364BED64E14}" name="Column16134"/>
    <tableColumn id="16135" xr3:uid="{6ABAEB71-554D-448B-8ECA-DCE726C5ABF8}" name="Column16135"/>
    <tableColumn id="16136" xr3:uid="{E42C89E9-207D-4E2D-81AC-168FA2F4F8D6}" name="Column16136"/>
    <tableColumn id="16137" xr3:uid="{F8CFE7F3-C57C-4A18-9924-3B40EC7233AD}" name="Column16137"/>
    <tableColumn id="16138" xr3:uid="{A4D9C753-B0A2-48C5-AC30-C616D4A2E967}" name="Column16138"/>
    <tableColumn id="16139" xr3:uid="{439A5D45-BC00-4A9E-964A-97AAC0DBDA74}" name="Column16139"/>
    <tableColumn id="16140" xr3:uid="{046C8062-664C-47E9-8DAE-5029F5E8F994}" name="Column16140"/>
    <tableColumn id="16141" xr3:uid="{8D823BA3-F941-4979-B6F9-110E0C9E4249}" name="Column16141"/>
    <tableColumn id="16142" xr3:uid="{4F047223-1616-4EA0-A8CE-63C96ED09837}" name="Column16142"/>
    <tableColumn id="16143" xr3:uid="{92A496FC-AA7D-4B60-A47E-6B095A1A8EB2}" name="Column16143"/>
    <tableColumn id="16144" xr3:uid="{C2564B3C-B616-4B7F-89AF-75BB31170B5D}" name="Column16144"/>
    <tableColumn id="16145" xr3:uid="{DCE3A686-0408-4581-B0AE-9D8A3335CAC7}" name="Column16145"/>
    <tableColumn id="16146" xr3:uid="{4824D233-9181-43C8-A67C-29E3A26FAE9C}" name="Column16146"/>
    <tableColumn id="16147" xr3:uid="{C7D8E9B3-4EDC-4746-A468-4C6E73F6B780}" name="Column16147"/>
    <tableColumn id="16148" xr3:uid="{B4FE90EA-4C69-4FB8-8D4C-BE847207C6D4}" name="Column16148"/>
    <tableColumn id="16149" xr3:uid="{7FEE253A-C46B-4726-B6E6-ADD532C3B22B}" name="Column16149"/>
    <tableColumn id="16150" xr3:uid="{EDDDBCD8-A04C-4666-85A0-94135E6D5FEC}" name="Column16150"/>
    <tableColumn id="16151" xr3:uid="{E6AD4BA4-1CDE-415B-AC1B-C437CB403F09}" name="Column16151"/>
    <tableColumn id="16152" xr3:uid="{D36CF137-D401-40F2-963C-5B2221C774B5}" name="Column16152"/>
    <tableColumn id="16153" xr3:uid="{52BEDB56-6621-485A-87E4-AAD678FBCB2A}" name="Column16153"/>
    <tableColumn id="16154" xr3:uid="{1C2B02FB-3617-4D3E-9E29-6D336C134265}" name="Column16154"/>
    <tableColumn id="16155" xr3:uid="{5A081E8E-C508-40C6-A9C1-EF6E1B7382D2}" name="Column16155"/>
    <tableColumn id="16156" xr3:uid="{0FB8902D-0365-4435-9ACF-B8D9AF14D2BA}" name="Column16156"/>
    <tableColumn id="16157" xr3:uid="{413C32CE-6452-4106-A5DB-E76EC15A9F4D}" name="Column16157"/>
    <tableColumn id="16158" xr3:uid="{179172AE-7408-47D6-A89B-E66FA0687A47}" name="Column16158"/>
    <tableColumn id="16159" xr3:uid="{E8E1EB1E-048D-4EC6-B36D-72E8F82CB77F}" name="Column16159"/>
    <tableColumn id="16160" xr3:uid="{49519AB0-0592-4B6D-AD6F-543F98AC607B}" name="Column16160"/>
    <tableColumn id="16161" xr3:uid="{FCDCD5E8-492C-487F-A352-A2038E848325}" name="Column16161"/>
    <tableColumn id="16162" xr3:uid="{C5097B6C-0F51-491E-A3F3-888DD40CB2BD}" name="Column16162"/>
    <tableColumn id="16163" xr3:uid="{D17BE847-453D-4C07-9523-26E0CD1AA83C}" name="Column16163"/>
    <tableColumn id="16164" xr3:uid="{01B214BF-8439-4B41-9C1B-A0D442190738}" name="Column16164"/>
    <tableColumn id="16165" xr3:uid="{94947692-1F1E-4A24-B741-B9F1390B2BBE}" name="Column16165"/>
    <tableColumn id="16166" xr3:uid="{F648130B-9878-4ED4-8BCF-1A09012BB510}" name="Column16166"/>
    <tableColumn id="16167" xr3:uid="{065A042C-EC61-44D5-B42C-AEF290D0A673}" name="Column16167"/>
    <tableColumn id="16168" xr3:uid="{A61C10CE-4EB5-4004-BF06-568CCB610A28}" name="Column16168"/>
    <tableColumn id="16169" xr3:uid="{35946BF7-E3DA-4996-A16A-19BE640EB760}" name="Column16169"/>
    <tableColumn id="16170" xr3:uid="{41ED4A29-1ABB-4463-ABFE-E75F269D409B}" name="Column16170"/>
    <tableColumn id="16171" xr3:uid="{6056D2EE-2D34-4D1B-95EE-F3357A35E146}" name="Column16171"/>
    <tableColumn id="16172" xr3:uid="{FAE42290-4A9D-487B-A1C7-0C01EDDEB672}" name="Column16172"/>
    <tableColumn id="16173" xr3:uid="{5269FA61-094E-40E0-B557-59D53AC23EB8}" name="Column16173"/>
    <tableColumn id="16174" xr3:uid="{92D7A531-CAB9-4FBE-9F4A-0ABA4870BF19}" name="Column16174"/>
    <tableColumn id="16175" xr3:uid="{504C6545-06C5-408E-B38B-A520DD15B4B4}" name="Column16175"/>
    <tableColumn id="16176" xr3:uid="{434C7AC2-CD6B-4973-9691-AFA11BDC000E}" name="Column16176"/>
    <tableColumn id="16177" xr3:uid="{0BD31F23-E495-49DA-B18F-206BD993AF9E}" name="Column16177"/>
    <tableColumn id="16178" xr3:uid="{51F4691F-49CA-4B74-B9FC-F4482CF14C1B}" name="Column16178"/>
    <tableColumn id="16179" xr3:uid="{1B423573-5385-4C33-92EF-6C17CFF4552E}" name="Column16179"/>
    <tableColumn id="16180" xr3:uid="{1E5A0F5D-22E8-4019-A253-BF6BE7BB9EA3}" name="Column16180"/>
    <tableColumn id="16181" xr3:uid="{D0A0C493-363C-4564-B25B-8710B78E8026}" name="Column16181"/>
    <tableColumn id="16182" xr3:uid="{2B2721B7-84EC-471A-96AA-665FA0942E6A}" name="Column16182"/>
    <tableColumn id="16183" xr3:uid="{07DB46EE-CDC1-4331-A8C3-D30361BAA57E}" name="Column16183"/>
    <tableColumn id="16184" xr3:uid="{2DEF1676-A28F-4B59-AC8C-4C25F3605851}" name="Column16184"/>
    <tableColumn id="16185" xr3:uid="{785BE8E7-5C8D-4ACD-AD21-ACDB9AC91CCA}" name="Column16185"/>
    <tableColumn id="16186" xr3:uid="{A0687B29-F3CA-4DEB-8628-69977998D352}" name="Column16186"/>
    <tableColumn id="16187" xr3:uid="{A95FB70C-11E4-40E0-A8C6-BCD4EFA74F7D}" name="Column16187"/>
    <tableColumn id="16188" xr3:uid="{FD53C070-DEE0-4902-A845-981569355AD2}" name="Column16188"/>
    <tableColumn id="16189" xr3:uid="{0D3017CA-433C-403B-A2E8-00876370E0B2}" name="Column16189"/>
    <tableColumn id="16190" xr3:uid="{C469D98C-4803-4D6C-9DE1-FAE744DE3DB3}" name="Column16190"/>
    <tableColumn id="16191" xr3:uid="{7C2B1FA1-E08E-44D7-85DB-4A75545AA120}" name="Column16191"/>
    <tableColumn id="16192" xr3:uid="{351C7F0E-985C-4BEF-9F7E-8C49C539848F}" name="Column16192"/>
    <tableColumn id="16193" xr3:uid="{0F5096A1-FA86-41E1-A208-5C6A10B71478}" name="Column16193"/>
    <tableColumn id="16194" xr3:uid="{F37FAA09-A761-4123-87BE-2D4EB18470BF}" name="Column16194"/>
    <tableColumn id="16195" xr3:uid="{A49D69D2-8652-4643-939B-C70438F1EDE9}" name="Column16195"/>
    <tableColumn id="16196" xr3:uid="{BC0837DC-65E5-4617-80EA-C208C4F55A5E}" name="Column16196"/>
    <tableColumn id="16197" xr3:uid="{C522D81E-A444-4C34-860F-D1FFE080A349}" name="Column16197"/>
    <tableColumn id="16198" xr3:uid="{98094462-6D0B-4E15-8C16-329AEE36037B}" name="Column16198"/>
    <tableColumn id="16199" xr3:uid="{52BA2BB2-DE40-4580-B6A8-A1351A6409B5}" name="Column16199"/>
    <tableColumn id="16200" xr3:uid="{B1733F7A-0587-4B20-873F-3DE6931D7B57}" name="Column16200"/>
    <tableColumn id="16201" xr3:uid="{E7ECBF6C-5733-48E7-B3F6-B0387C0074E3}" name="Column16201"/>
    <tableColumn id="16202" xr3:uid="{CB012D7B-416F-4631-877C-2854090538F5}" name="Column16202"/>
    <tableColumn id="16203" xr3:uid="{358B5EC0-75C9-450B-9F51-4ABCEA9A1E40}" name="Column16203"/>
    <tableColumn id="16204" xr3:uid="{F735593F-C231-49EA-A2B8-F1E6DEC31D55}" name="Column16204"/>
    <tableColumn id="16205" xr3:uid="{57468F8B-E950-456B-97EC-6AEE439745A8}" name="Column16205"/>
    <tableColumn id="16206" xr3:uid="{E91EFEE2-99BB-40B2-B764-C24DA63CD3B1}" name="Column16206"/>
    <tableColumn id="16207" xr3:uid="{8A73CF4F-E636-4451-BB71-AF7941033D3B}" name="Column16207"/>
    <tableColumn id="16208" xr3:uid="{CDFA1BF6-39A3-4840-AE5D-E13F5474CA20}" name="Column16208"/>
    <tableColumn id="16209" xr3:uid="{185F2DC4-CB0A-4B80-9F06-895ADE599B28}" name="Column16209"/>
    <tableColumn id="16210" xr3:uid="{BF62CE61-72D8-408D-8C45-2FACC5BC634E}" name="Column16210"/>
    <tableColumn id="16211" xr3:uid="{C62613B9-9D4C-40A8-BAB4-2054337EB436}" name="Column16211"/>
    <tableColumn id="16212" xr3:uid="{B21188AB-9904-43AA-9302-109BF840A1C9}" name="Column16212"/>
    <tableColumn id="16213" xr3:uid="{B26D3C3E-824E-42B2-B932-D705E2B61D79}" name="Column16213"/>
    <tableColumn id="16214" xr3:uid="{314492D5-072D-458C-8F2E-8B6CA49F7BA7}" name="Column16214"/>
    <tableColumn id="16215" xr3:uid="{9F5E9E2E-2502-4177-B74B-746BF0D65CED}" name="Column16215"/>
    <tableColumn id="16216" xr3:uid="{327930F4-4B01-466E-9027-63379A192680}" name="Column16216"/>
    <tableColumn id="16217" xr3:uid="{57F3ABFB-E72A-4E3C-B4AD-1CADA62D6784}" name="Column16217"/>
    <tableColumn id="16218" xr3:uid="{371F6826-BF3E-43C7-8655-C48D45EE6A15}" name="Column16218"/>
    <tableColumn id="16219" xr3:uid="{660390E1-5A5D-4623-94EE-869081ECC8AD}" name="Column16219"/>
    <tableColumn id="16220" xr3:uid="{6427826C-3EFC-45E7-9D22-A32B73388E86}" name="Column16220"/>
    <tableColumn id="16221" xr3:uid="{A0F51AE3-3981-4CF3-ADED-0E95856225C4}" name="Column16221"/>
    <tableColumn id="16222" xr3:uid="{5615BCB8-8124-4B82-A41A-5EC974D5A877}" name="Column16222"/>
    <tableColumn id="16223" xr3:uid="{5CC1D6A0-4981-47F5-B2A3-F96BFE8B5003}" name="Column16223"/>
    <tableColumn id="16224" xr3:uid="{3753A9E8-BC88-43FC-9397-1E2BE5573E95}" name="Column16224"/>
    <tableColumn id="16225" xr3:uid="{F317B654-5C5F-47EC-B3B1-57F5B1AB429D}" name="Column16225"/>
    <tableColumn id="16226" xr3:uid="{3EF4B591-44E7-4425-B302-AE81568FFEE9}" name="Column16226"/>
    <tableColumn id="16227" xr3:uid="{0EF303A4-644E-4792-A38A-6A77280CDB51}" name="Column16227"/>
    <tableColumn id="16228" xr3:uid="{BC6EC155-CBA8-420E-A540-155CDB9F7969}" name="Column16228"/>
    <tableColumn id="16229" xr3:uid="{AB782F6A-1502-4BCF-9CF5-7D1B695C26C4}" name="Column16229"/>
    <tableColumn id="16230" xr3:uid="{1DC90174-AC7A-45DB-AED3-2EDD34FF2FD9}" name="Column16230"/>
    <tableColumn id="16231" xr3:uid="{88DD405D-0034-4170-A23F-FA888A45F52C}" name="Column16231"/>
    <tableColumn id="16232" xr3:uid="{D260BBF8-D34F-4D30-8B68-68C8BC7A93D3}" name="Column16232"/>
    <tableColumn id="16233" xr3:uid="{42B39778-1C6C-41A7-BB08-6611B4CFCE2B}" name="Column16233"/>
    <tableColumn id="16234" xr3:uid="{3184C1B3-A3E7-4626-AF55-73C75C73DD47}" name="Column16234"/>
    <tableColumn id="16235" xr3:uid="{EE9784BF-D4DE-4CDC-A323-EFD424F3D210}" name="Column16235"/>
    <tableColumn id="16236" xr3:uid="{23135AAD-F0BC-492E-944B-442FD62F100F}" name="Column16236"/>
    <tableColumn id="16237" xr3:uid="{83F69FBA-CEDB-4706-8E34-E3762E5601AB}" name="Column16237"/>
    <tableColumn id="16238" xr3:uid="{8C2B784F-6104-4961-8C97-5F8CA513BA00}" name="Column16238"/>
    <tableColumn id="16239" xr3:uid="{622A1B5A-E3D9-48C6-999B-EA2BE96E96F3}" name="Column16239"/>
    <tableColumn id="16240" xr3:uid="{D995D54F-27E3-48AF-BF69-3AE69E041B1A}" name="Column16240"/>
    <tableColumn id="16241" xr3:uid="{8242A5D4-1801-49F4-9888-FCAEFD194A09}" name="Column16241"/>
    <tableColumn id="16242" xr3:uid="{990AF3AB-5ECF-4289-A0C5-1CA07D74D39F}" name="Column16242"/>
    <tableColumn id="16243" xr3:uid="{B0B9F0B2-3B01-4FC7-AE39-76E72F18351C}" name="Column16243"/>
    <tableColumn id="16244" xr3:uid="{CDAA9768-459C-4FE2-AFF7-DC1C2DEE4278}" name="Column16244"/>
    <tableColumn id="16245" xr3:uid="{D4826789-79B8-46CB-B74D-A64C2AA26C81}" name="Column16245"/>
    <tableColumn id="16246" xr3:uid="{E6888E10-AA78-4758-AA49-AA209683BEC5}" name="Column16246"/>
    <tableColumn id="16247" xr3:uid="{336F326F-A948-46F0-BF8C-B4896A7FD40F}" name="Column16247"/>
    <tableColumn id="16248" xr3:uid="{75A8F0C7-3FE9-4FE2-85E6-68E6E6115976}" name="Column16248"/>
    <tableColumn id="16249" xr3:uid="{40A4A0F8-2A12-4343-BB82-EBF9623F358E}" name="Column16249"/>
    <tableColumn id="16250" xr3:uid="{97D3D643-BA96-4A0F-83BD-1ED3989B33C9}" name="Column16250"/>
    <tableColumn id="16251" xr3:uid="{2B7915E8-3EAA-4E25-A779-2B23998893A3}" name="Column16251"/>
    <tableColumn id="16252" xr3:uid="{DAA3B5D1-6A6B-42D7-9D5A-FBBADE453EFE}" name="Column16252"/>
    <tableColumn id="16253" xr3:uid="{524170E9-F28E-4479-8DAD-4A34E2C3B3F1}" name="Column16253"/>
    <tableColumn id="16254" xr3:uid="{D5F84982-5EBB-46FC-81DA-CFBB6BA6BC6D}" name="Column16254"/>
    <tableColumn id="16255" xr3:uid="{7F3ED4E9-6C20-47D0-AB55-A90EB0D2AB92}" name="Column16255"/>
    <tableColumn id="16256" xr3:uid="{4506E22E-57EE-4287-8AC2-E63F56528A3D}" name="Column16256"/>
    <tableColumn id="16257" xr3:uid="{EA901858-B39D-40B4-9220-54C56AAAAC93}" name="Column16257"/>
    <tableColumn id="16258" xr3:uid="{71A829FF-D978-45EC-B172-F77278411799}" name="Column16258"/>
    <tableColumn id="16259" xr3:uid="{D8686475-370A-481F-891F-9E9CF4E6C9D7}" name="Column16259"/>
    <tableColumn id="16260" xr3:uid="{9D4F4DB8-694F-4784-B21D-D9B1445F028C}" name="Column16260"/>
    <tableColumn id="16261" xr3:uid="{F2A9DEE5-8B75-4FED-849C-AEE95D81A384}" name="Column16261"/>
    <tableColumn id="16262" xr3:uid="{4C5F30BB-93AA-4A0B-8AB0-D8393E22FD13}" name="Column16262"/>
    <tableColumn id="16263" xr3:uid="{475E91E5-1F2E-481E-AABC-E1E9370F0CE6}" name="Column16263"/>
    <tableColumn id="16264" xr3:uid="{AF84E75B-01C2-4438-85F7-F28499205266}" name="Column16264"/>
    <tableColumn id="16265" xr3:uid="{3EEF08C1-0A61-497D-9580-A74B20DF7792}" name="Column16265"/>
    <tableColumn id="16266" xr3:uid="{1E3FF2D1-1804-42B5-862A-96D4A6FA1528}" name="Column16266"/>
    <tableColumn id="16267" xr3:uid="{97FE9B86-1958-48E3-A56A-B33D63643C90}" name="Column16267"/>
    <tableColumn id="16268" xr3:uid="{89089E28-BEDA-459C-9723-6A870400E776}" name="Column16268"/>
    <tableColumn id="16269" xr3:uid="{D2B1FDBD-33BF-4CAE-AAA1-9D3A8EF067C7}" name="Column16269"/>
    <tableColumn id="16270" xr3:uid="{B82C17B1-9DA6-45B0-8941-77ADFF5C5F47}" name="Column16270"/>
    <tableColumn id="16271" xr3:uid="{C375F6B2-27A4-45CD-ADA8-6A545701F367}" name="Column16271"/>
    <tableColumn id="16272" xr3:uid="{776E40A2-89B4-4EDE-A82F-552750799B68}" name="Column16272"/>
    <tableColumn id="16273" xr3:uid="{3AFE242A-5836-48CB-B9F3-0241EEB24FBF}" name="Column16273"/>
    <tableColumn id="16274" xr3:uid="{3BF9EBD3-7C94-4E01-95D8-0367A385B2A2}" name="Column16274"/>
    <tableColumn id="16275" xr3:uid="{DF212527-814E-480F-BBC3-0C2EB8F0079F}" name="Column16275"/>
    <tableColumn id="16276" xr3:uid="{4A4066DA-113F-4C81-A941-2BB51C3A2DDC}" name="Column16276"/>
    <tableColumn id="16277" xr3:uid="{956492B6-3F20-4D5F-A5E9-9F50FB4F4B20}" name="Column16277"/>
    <tableColumn id="16278" xr3:uid="{1650C7CE-CF15-4F16-90F6-6AD597558749}" name="Column16278"/>
    <tableColumn id="16279" xr3:uid="{607B9E7E-04AD-4B89-B373-A2777265DEB5}" name="Column16279"/>
    <tableColumn id="16280" xr3:uid="{B015F364-0BBF-476C-9629-3B79D923C8E8}" name="Column16280"/>
    <tableColumn id="16281" xr3:uid="{328FD0A7-2E8A-4DD4-834F-5111A3AB6269}" name="Column16281"/>
    <tableColumn id="16282" xr3:uid="{16D86C03-06E1-43C9-A718-2938F264ED50}" name="Column16282"/>
    <tableColumn id="16283" xr3:uid="{AEBC7D63-1806-40E5-82B9-F20EC5BD2FD0}" name="Column16283"/>
    <tableColumn id="16284" xr3:uid="{EBFBC489-94C6-4ABE-9094-A0B5C647D263}" name="Column16284"/>
    <tableColumn id="16285" xr3:uid="{23D1DDE3-77D2-44C9-AC00-C0021C217CF3}" name="Column16285"/>
    <tableColumn id="16286" xr3:uid="{D7BBA494-CD38-4CDA-BA73-528E718790CD}" name="Column16286"/>
    <tableColumn id="16287" xr3:uid="{51154943-15A4-4E87-B88F-2585428F28E2}" name="Column16287"/>
    <tableColumn id="16288" xr3:uid="{0A8D8CE3-82BD-43A6-88B8-78E24FA669FF}" name="Column16288"/>
    <tableColumn id="16289" xr3:uid="{0DAF9E6F-1707-444D-9E9E-92E08DED9812}" name="Column16289"/>
    <tableColumn id="16290" xr3:uid="{0A51F5B8-76D6-4AB8-8CA5-11EE159ED79B}" name="Column16290"/>
    <tableColumn id="16291" xr3:uid="{40E96BE5-936F-4C72-B63D-3EBBE4ECA65A}" name="Column16291"/>
    <tableColumn id="16292" xr3:uid="{C478D9FB-1267-4D23-80C4-DA9B95BA4BFC}" name="Column16292"/>
    <tableColumn id="16293" xr3:uid="{088EFF30-6E02-4194-B5FD-1BFB93F9B463}" name="Column16293"/>
    <tableColumn id="16294" xr3:uid="{67E74E68-8D94-4711-85FC-B1C04BEA847B}" name="Column16294"/>
    <tableColumn id="16295" xr3:uid="{3C090759-6993-41DD-ABF9-A56571F962BA}" name="Column16295"/>
    <tableColumn id="16296" xr3:uid="{B60C06EF-3824-4FD8-9F9A-D4B0552A04EE}" name="Column16296"/>
    <tableColumn id="16297" xr3:uid="{DB05B234-5609-4364-8F1F-D456E336490F}" name="Column16297"/>
    <tableColumn id="16298" xr3:uid="{F8DE61A1-B661-42EF-9BB7-4C849EE37038}" name="Column16298"/>
    <tableColumn id="16299" xr3:uid="{3CF86738-F0CF-4D25-BC61-76D87344E91D}" name="Column16299"/>
    <tableColumn id="16300" xr3:uid="{1A5FAD52-2C37-4329-B20E-30AFEBD22226}" name="Column16300"/>
    <tableColumn id="16301" xr3:uid="{9C8D380C-8A65-4E5A-9D40-B5DD0DD0D39D}" name="Column16301"/>
    <tableColumn id="16302" xr3:uid="{8CDCA41E-406F-4224-96CA-5FDD87536790}" name="Column16302"/>
    <tableColumn id="16303" xr3:uid="{EC04B33A-06E2-4756-A2C7-BE8C5F314D34}" name="Column16303"/>
    <tableColumn id="16304" xr3:uid="{94A1D689-582A-4F11-BF63-9A064B8F002F}" name="Column16304"/>
    <tableColumn id="16305" xr3:uid="{B19C2E71-FD71-44FD-8412-E99E4C0B6AC5}" name="Column16305"/>
    <tableColumn id="16306" xr3:uid="{52A23783-519A-424E-838C-A62DDB728555}" name="Column16306"/>
    <tableColumn id="16307" xr3:uid="{289A7B6E-EB61-4B3E-86BB-1C4195020273}" name="Column16307"/>
    <tableColumn id="16308" xr3:uid="{C4C2A170-C8B5-4501-8C32-9DEC8FA37A83}" name="Column16308"/>
    <tableColumn id="16309" xr3:uid="{0ED56A29-9AA4-4C6E-8CF1-8FA64F561DA5}" name="Column16309"/>
    <tableColumn id="16310" xr3:uid="{7375E6E2-524B-45F8-873C-EADB45C10D9A}" name="Column16310"/>
    <tableColumn id="16311" xr3:uid="{64AE9AC9-CB16-4F76-BE3F-CDEB48EBB120}" name="Column16311"/>
    <tableColumn id="16312" xr3:uid="{EF0E6F68-35F0-4953-BFCF-539767A2C7BE}" name="Column16312"/>
    <tableColumn id="16313" xr3:uid="{1FA05FAA-918B-41D5-B37E-0C1A6754ED56}" name="Column16313"/>
    <tableColumn id="16314" xr3:uid="{7721FD8C-A650-4510-9D0F-C4EDD4CB4DEF}" name="Column16314"/>
    <tableColumn id="16315" xr3:uid="{6A0C9FD5-7430-42D9-8A4D-E4533EFD536B}" name="Column16315"/>
    <tableColumn id="16316" xr3:uid="{77CC3A38-0EC0-4DEA-BE72-B866848F0703}" name="Column16316"/>
    <tableColumn id="16317" xr3:uid="{50F3CFAB-88AC-4337-8A22-A08ACB08B445}" name="Column16317"/>
    <tableColumn id="16318" xr3:uid="{63954BE8-0591-4D05-8C5C-5D7C255D081D}" name="Column16318"/>
    <tableColumn id="16319" xr3:uid="{574ECD4B-66E3-479D-8335-472AB6385F31}" name="Column16319"/>
    <tableColumn id="16320" xr3:uid="{00323B23-7DAC-44D7-AE6D-3BD993489214}" name="Column16320"/>
    <tableColumn id="16321" xr3:uid="{5C864B44-90B0-4D06-99E3-CD3642E71B82}" name="Column16321"/>
    <tableColumn id="16322" xr3:uid="{AA329DBE-1247-4A74-80F8-60C473B5BB64}" name="Column16322"/>
    <tableColumn id="16323" xr3:uid="{C790EA2C-CE61-40EF-9475-3A9ADF382C5E}" name="Column16323"/>
    <tableColumn id="16324" xr3:uid="{923B214B-EF45-43FD-B632-9EE98A224897}" name="Column16324"/>
    <tableColumn id="16325" xr3:uid="{E47D09B9-9E6A-473A-B877-861D7AC89528}" name="Column16325"/>
    <tableColumn id="16326" xr3:uid="{F4328053-C689-4C02-86AE-3AFF0EBC5450}" name="Column16326"/>
    <tableColumn id="16327" xr3:uid="{DDCBD6E1-562A-4807-99E0-169DEDA1CA89}" name="Column16327"/>
    <tableColumn id="16328" xr3:uid="{12680AE2-170B-4AF2-9426-441EF16848B1}" name="Column16328"/>
    <tableColumn id="16329" xr3:uid="{242A1CC9-5A5F-4BA9-94C7-3B7C1338EC82}" name="Column16329"/>
    <tableColumn id="16330" xr3:uid="{2874EFDB-836F-48E6-8363-66FCB4D951C1}" name="Column16330"/>
    <tableColumn id="16331" xr3:uid="{3D446835-C78C-4BDA-B5F3-1777234BBE94}" name="Column16331"/>
    <tableColumn id="16332" xr3:uid="{779862E8-9E1A-4470-81F8-6164A294A5E7}" name="Column16332"/>
    <tableColumn id="16333" xr3:uid="{61422B27-FA94-4382-95B2-7DB7A6E67489}" name="Column16333"/>
    <tableColumn id="16334" xr3:uid="{5A0B634D-B97D-4BA9-A27F-3163F39D0E3F}" name="Column16334"/>
    <tableColumn id="16335" xr3:uid="{29905002-8304-4F3B-A0E7-B6BAEDA7DB0B}" name="Column16335"/>
    <tableColumn id="16336" xr3:uid="{2C067882-FA88-4A4A-81C1-F436BCE24F92}" name="Column16336"/>
    <tableColumn id="16337" xr3:uid="{F1D7ACDA-35C9-4FF5-8ABE-CE6568CF9568}" name="Column16337"/>
    <tableColumn id="16338" xr3:uid="{37135C1E-A993-4E03-B400-E32D4BDACDC7}" name="Column16338"/>
    <tableColumn id="16339" xr3:uid="{307A6DD9-1C4E-464D-9C2C-84DB1E3CE844}" name="Column16339"/>
    <tableColumn id="16340" xr3:uid="{AA84551C-E52F-4731-9C44-6CA1C676614D}" name="Column16340"/>
    <tableColumn id="16341" xr3:uid="{F35D6491-E668-4B57-8BE6-D5FC61094EF5}" name="Column16341"/>
    <tableColumn id="16342" xr3:uid="{968B4AA0-20AC-4935-8C09-21C709C1351F}" name="Column16342"/>
    <tableColumn id="16343" xr3:uid="{E0B88716-F411-4D92-A0CE-263C4FB90302}" name="Column16343"/>
    <tableColumn id="16344" xr3:uid="{AB6F4CAB-227C-4717-A5AC-E5BC3097F552}" name="Column16344"/>
    <tableColumn id="16345" xr3:uid="{327490FA-4104-4018-8EF6-E7C4ACB8B5C8}" name="Column16345"/>
    <tableColumn id="16346" xr3:uid="{61900BC4-1B40-4A16-AAC2-A83FA7533D49}" name="Column16346"/>
    <tableColumn id="16347" xr3:uid="{EF0C8C1D-04F3-472B-B550-96C817D2F12E}" name="Column16347"/>
    <tableColumn id="16348" xr3:uid="{0D1E933C-841B-4078-9DBE-A475F930F737}" name="Column16348"/>
    <tableColumn id="16349" xr3:uid="{15698DBD-9FA7-462B-B5C1-8672D7251D51}" name="Column16349"/>
    <tableColumn id="16350" xr3:uid="{6A1A1EB7-2BF6-4B49-8F00-2D6CEB9EDA1F}" name="Column16350"/>
    <tableColumn id="16351" xr3:uid="{1DE5B5D9-D04A-42FE-A606-647C8F09AFDF}" name="Column16351"/>
    <tableColumn id="16352" xr3:uid="{17A225BE-7BB8-4F16-9CB6-C9B4A4C0B464}" name="Column16352"/>
    <tableColumn id="16353" xr3:uid="{60EE3FE3-F9D7-4131-8DC5-5C86E6C982D0}" name="Column16353"/>
    <tableColumn id="16354" xr3:uid="{092E98B8-BED4-4F2E-8565-707277F56B15}" name="Column16354"/>
    <tableColumn id="16355" xr3:uid="{19C949CB-2CA7-467D-A007-F7E50D519A22}" name="Column16355"/>
    <tableColumn id="16356" xr3:uid="{ED8E71B3-7952-4E0F-A402-279BEE9211AA}" name="Column16356"/>
    <tableColumn id="16357" xr3:uid="{F6269ECC-9AF3-49E7-AFC2-1F442FA689E5}" name="Column16357"/>
    <tableColumn id="16358" xr3:uid="{41751426-AF5E-4680-A3A9-B9019B738713}" name="Column16358"/>
    <tableColumn id="16359" xr3:uid="{F55CD331-AD79-4A5B-9C1A-5BBF78880E41}" name="Column16359"/>
    <tableColumn id="16360" xr3:uid="{726DBC2E-BB83-44DE-BBA5-9CFE67713BAB}" name="Column16360"/>
    <tableColumn id="16361" xr3:uid="{42BF8DF1-5BCA-4B95-8C92-8909CB0727C5}" name="Column16361"/>
    <tableColumn id="16362" xr3:uid="{B399FF5A-911F-404C-A9F5-C5079F327CDE}" name="Column16362"/>
    <tableColumn id="16363" xr3:uid="{480BB028-88D6-4544-85D6-3522FA0934AA}" name="Column16363"/>
    <tableColumn id="16364" xr3:uid="{08917291-2FB3-4493-BEEC-D6F42B884A6F}" name="Column16364"/>
    <tableColumn id="16365" xr3:uid="{6A562B99-AA04-4CB0-A21C-B8698FF91344}" name="Column16365"/>
    <tableColumn id="16366" xr3:uid="{D6141904-D521-4930-8DCD-D590404C01DC}" name="Column16366"/>
    <tableColumn id="16367" xr3:uid="{BDA1F86D-1438-4436-83C8-D68CDEE44DDE}" name="Column16367"/>
    <tableColumn id="16368" xr3:uid="{C1A8452E-A179-42DF-9CB7-D24DC9AD3D67}" name="Column16368"/>
    <tableColumn id="16369" xr3:uid="{8D319D9A-6E09-40E4-BF60-641D358A7D76}" name="Column16369"/>
    <tableColumn id="16370" xr3:uid="{86F49E2C-A1D3-4506-9430-F5A0A50B7CA4}" name="Column16370"/>
    <tableColumn id="16371" xr3:uid="{934040E7-5BEB-4DBA-AF9E-B44C95BB46E0}" name="Column16371"/>
    <tableColumn id="16372" xr3:uid="{9F68FF4B-9F3B-4A23-8F56-DF27E6DB1CF0}" name="Column16372"/>
    <tableColumn id="16373" xr3:uid="{34087203-16ED-4870-9596-225D353E282C}" name="Column16373"/>
    <tableColumn id="16374" xr3:uid="{07B2143B-C815-40DF-9270-E5A92363DA6D}" name="Column16374"/>
    <tableColumn id="16375" xr3:uid="{FD75858B-5F1A-4575-B090-5ACC7C81438E}" name="Column16375"/>
    <tableColumn id="16376" xr3:uid="{51F4853A-268F-40A5-93FC-1762320023AD}" name="Column16376"/>
    <tableColumn id="16377" xr3:uid="{DE7F23D9-FADD-47EC-AB56-AB80EA85CB26}" name="Column16377"/>
    <tableColumn id="16378" xr3:uid="{4430B8E9-E5EF-4419-87AE-DABE84C8F733}" name="Column16378"/>
    <tableColumn id="16379" xr3:uid="{B565D687-D98B-479B-8F5F-2A87B289D435}" name="Column16379"/>
    <tableColumn id="16380" xr3:uid="{11F15103-FBB0-47A0-B0BD-49A55B6ED0AE}" name="Column16380"/>
    <tableColumn id="16381" xr3:uid="{44132C93-5305-47A8-8207-2ABEC0A69FBB}" name="Column16381"/>
    <tableColumn id="16382" xr3:uid="{4BFA7833-26B4-4A62-8B0B-200F774A7EE3}" name="Column16382"/>
    <tableColumn id="16383" xr3:uid="{7CA27D33-D846-429F-AFC5-65FAD51413BA}" name="Column16383"/>
    <tableColumn id="16384" xr3:uid="{EAB63A62-68FB-4F2E-B539-8EDBE62FF9EF}" name="Column16384"/>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455B-059E-4875-BF1F-7E50A4636F1F}">
  <dimension ref="A1:XFC11"/>
  <sheetViews>
    <sheetView tabSelected="1" workbookViewId="0">
      <selection activeCell="D1" sqref="D1"/>
    </sheetView>
  </sheetViews>
  <sheetFormatPr defaultRowHeight="15" x14ac:dyDescent="0.25"/>
  <cols>
    <col min="1" max="1" width="31.85546875" customWidth="1"/>
    <col min="2" max="2" width="27.42578125" customWidth="1"/>
    <col min="3" max="3" width="32.5703125" customWidth="1"/>
    <col min="4" max="4" width="29.140625" customWidth="1"/>
    <col min="5" max="5" width="19.5703125" customWidth="1"/>
    <col min="6" max="6" width="21.5703125" customWidth="1"/>
    <col min="7" max="7" width="21" customWidth="1"/>
    <col min="8" max="8" width="41.42578125" customWidth="1"/>
    <col min="9" max="9" width="41" customWidth="1"/>
    <col min="10" max="98" width="11.42578125" customWidth="1"/>
    <col min="99" max="998" width="12.140625" customWidth="1"/>
    <col min="999" max="9998" width="13.140625" customWidth="1"/>
    <col min="9999" max="16384" width="14.140625" customWidth="1"/>
  </cols>
  <sheetData>
    <row r="1" spans="1:16383" s="1" customFormat="1" ht="63.95" customHeight="1" x14ac:dyDescent="0.25">
      <c r="I1" s="5" t="s">
        <v>7</v>
      </c>
    </row>
    <row r="2" spans="1:16383" x14ac:dyDescent="0.25">
      <c r="A2" s="6"/>
      <c r="B2" s="6"/>
      <c r="C2" s="6"/>
      <c r="D2" s="6"/>
      <c r="E2" s="6"/>
      <c r="F2" s="6"/>
      <c r="G2" s="6"/>
      <c r="H2" s="6"/>
      <c r="I2" s="6"/>
      <c r="J2" s="6"/>
      <c r="K2" s="6"/>
      <c r="L2" s="6"/>
    </row>
    <row r="3" spans="1:16383" s="3" customFormat="1" x14ac:dyDescent="0.25"/>
    <row r="4" spans="1:16383" s="3" customFormat="1" x14ac:dyDescent="0.25"/>
    <row r="5" spans="1:16383" s="3" customFormat="1" ht="28.5" customHeight="1" x14ac:dyDescent="0.35">
      <c r="A5" s="2" t="s">
        <v>8</v>
      </c>
    </row>
    <row r="6" spans="1:16383" s="3" customFormat="1" ht="14.1" customHeight="1" x14ac:dyDescent="0.35">
      <c r="A6" s="2"/>
    </row>
    <row r="7" spans="1:16383" s="3" customFormat="1" ht="26.1" customHeight="1" x14ac:dyDescent="0.25"/>
    <row r="8" spans="1:16383" s="3" customFormat="1" x14ac:dyDescent="0.25"/>
    <row r="9" spans="1:16383" s="3" customFormat="1" ht="60" customHeight="1" x14ac:dyDescent="0.25"/>
    <row r="10" spans="1:16383" s="4" customFormat="1" x14ac:dyDescent="0.25">
      <c r="A10" s="4" t="s">
        <v>16383</v>
      </c>
      <c r="B10" s="4" t="s">
        <v>0</v>
      </c>
      <c r="C10" s="4" t="s">
        <v>1</v>
      </c>
      <c r="D10" s="4" t="s">
        <v>2</v>
      </c>
      <c r="E10" s="4" t="s">
        <v>3</v>
      </c>
      <c r="F10" s="4" t="s">
        <v>4</v>
      </c>
      <c r="G10" s="4" t="s">
        <v>16384</v>
      </c>
      <c r="H10" s="4" t="s">
        <v>5</v>
      </c>
      <c r="I10" s="4" t="s">
        <v>6</v>
      </c>
      <c r="J10" s="4" t="s">
        <v>9</v>
      </c>
      <c r="K10" s="4" t="s">
        <v>10</v>
      </c>
      <c r="L10" s="4" t="s">
        <v>11</v>
      </c>
      <c r="M10" s="4" t="s">
        <v>12</v>
      </c>
      <c r="N10" s="4" t="s">
        <v>13</v>
      </c>
      <c r="O10" s="4" t="s">
        <v>14</v>
      </c>
      <c r="P10" s="4" t="s">
        <v>15</v>
      </c>
      <c r="Q10" s="4" t="s">
        <v>16</v>
      </c>
      <c r="R10" s="4" t="s">
        <v>17</v>
      </c>
      <c r="S10" s="4" t="s">
        <v>18</v>
      </c>
      <c r="T10" s="4" t="s">
        <v>19</v>
      </c>
      <c r="U10" s="4" t="s">
        <v>20</v>
      </c>
      <c r="V10" s="4" t="s">
        <v>21</v>
      </c>
      <c r="W10" s="4" t="s">
        <v>22</v>
      </c>
      <c r="X10" s="4" t="s">
        <v>23</v>
      </c>
      <c r="Y10" s="4" t="s">
        <v>24</v>
      </c>
      <c r="Z10" s="4" t="s">
        <v>25</v>
      </c>
      <c r="AA10" s="4" t="s">
        <v>26</v>
      </c>
      <c r="AB10" s="4" t="s">
        <v>27</v>
      </c>
      <c r="AC10" s="4" t="s">
        <v>28</v>
      </c>
      <c r="AD10" s="4" t="s">
        <v>29</v>
      </c>
      <c r="AE10" s="4" t="s">
        <v>30</v>
      </c>
      <c r="AF10" s="4" t="s">
        <v>31</v>
      </c>
      <c r="AG10" s="4" t="s">
        <v>32</v>
      </c>
      <c r="AH10" s="4" t="s">
        <v>33</v>
      </c>
      <c r="AI10" s="4" t="s">
        <v>34</v>
      </c>
      <c r="AJ10" s="4" t="s">
        <v>35</v>
      </c>
      <c r="AK10" s="4" t="s">
        <v>36</v>
      </c>
      <c r="AL10" s="4" t="s">
        <v>37</v>
      </c>
      <c r="AM10" s="4" t="s">
        <v>38</v>
      </c>
      <c r="AN10" s="4" t="s">
        <v>39</v>
      </c>
      <c r="AO10" s="4" t="s">
        <v>40</v>
      </c>
      <c r="AP10" s="4" t="s">
        <v>41</v>
      </c>
      <c r="AQ10" s="4" t="s">
        <v>42</v>
      </c>
      <c r="AR10" s="4" t="s">
        <v>43</v>
      </c>
      <c r="AS10" s="4" t="s">
        <v>44</v>
      </c>
      <c r="AT10" s="4" t="s">
        <v>45</v>
      </c>
      <c r="AU10" s="4" t="s">
        <v>46</v>
      </c>
      <c r="AV10" s="4" t="s">
        <v>47</v>
      </c>
      <c r="AW10" s="4" t="s">
        <v>48</v>
      </c>
      <c r="AX10" s="4" t="s">
        <v>49</v>
      </c>
      <c r="AY10" s="4" t="s">
        <v>50</v>
      </c>
      <c r="AZ10" s="4" t="s">
        <v>51</v>
      </c>
      <c r="BA10" s="4" t="s">
        <v>52</v>
      </c>
      <c r="BB10" s="4" t="s">
        <v>53</v>
      </c>
      <c r="BC10" s="4" t="s">
        <v>54</v>
      </c>
      <c r="BD10" s="4" t="s">
        <v>55</v>
      </c>
      <c r="BE10" s="4" t="s">
        <v>56</v>
      </c>
      <c r="BF10" s="4" t="s">
        <v>57</v>
      </c>
      <c r="BG10" s="4" t="s">
        <v>58</v>
      </c>
      <c r="BH10" s="4" t="s">
        <v>59</v>
      </c>
      <c r="BI10" s="4" t="s">
        <v>60</v>
      </c>
      <c r="BJ10" s="4" t="s">
        <v>61</v>
      </c>
      <c r="BK10" s="4" t="s">
        <v>62</v>
      </c>
      <c r="BL10" s="4" t="s">
        <v>63</v>
      </c>
      <c r="BM10" s="4" t="s">
        <v>64</v>
      </c>
      <c r="BN10" s="4" t="s">
        <v>65</v>
      </c>
      <c r="BO10" s="4" t="s">
        <v>66</v>
      </c>
      <c r="BP10" s="4" t="s">
        <v>67</v>
      </c>
      <c r="BQ10" s="4" t="s">
        <v>68</v>
      </c>
      <c r="BR10" s="4" t="s">
        <v>69</v>
      </c>
      <c r="BS10" s="4" t="s">
        <v>70</v>
      </c>
      <c r="BT10" s="4" t="s">
        <v>71</v>
      </c>
      <c r="BU10" s="4" t="s">
        <v>72</v>
      </c>
      <c r="BV10" s="4" t="s">
        <v>73</v>
      </c>
      <c r="BW10" s="4" t="s">
        <v>74</v>
      </c>
      <c r="BX10" s="4" t="s">
        <v>75</v>
      </c>
      <c r="BY10" s="4" t="s">
        <v>76</v>
      </c>
      <c r="BZ10" s="4" t="s">
        <v>77</v>
      </c>
      <c r="CA10" s="4" t="s">
        <v>78</v>
      </c>
      <c r="CB10" s="4" t="s">
        <v>79</v>
      </c>
      <c r="CC10" s="4" t="s">
        <v>80</v>
      </c>
      <c r="CD10" s="4" t="s">
        <v>81</v>
      </c>
      <c r="CE10" s="4" t="s">
        <v>82</v>
      </c>
      <c r="CF10" s="4" t="s">
        <v>83</v>
      </c>
      <c r="CG10" s="4" t="s">
        <v>84</v>
      </c>
      <c r="CH10" s="4" t="s">
        <v>85</v>
      </c>
      <c r="CI10" s="4" t="s">
        <v>86</v>
      </c>
      <c r="CJ10" s="4" t="s">
        <v>87</v>
      </c>
      <c r="CK10" s="4" t="s">
        <v>88</v>
      </c>
      <c r="CL10" s="4" t="s">
        <v>89</v>
      </c>
      <c r="CM10" s="4" t="s">
        <v>90</v>
      </c>
      <c r="CN10" s="4" t="s">
        <v>91</v>
      </c>
      <c r="CO10" s="4" t="s">
        <v>92</v>
      </c>
      <c r="CP10" s="4" t="s">
        <v>93</v>
      </c>
      <c r="CQ10" s="4" t="s">
        <v>94</v>
      </c>
      <c r="CR10" s="4" t="s">
        <v>95</v>
      </c>
      <c r="CS10" s="4" t="s">
        <v>96</v>
      </c>
      <c r="CT10" s="4" t="s">
        <v>97</v>
      </c>
      <c r="CU10" s="4" t="s">
        <v>98</v>
      </c>
      <c r="CV10" s="4" t="s">
        <v>99</v>
      </c>
      <c r="CW10" s="4" t="s">
        <v>100</v>
      </c>
      <c r="CX10" s="4" t="s">
        <v>101</v>
      </c>
      <c r="CY10" s="4" t="s">
        <v>102</v>
      </c>
      <c r="CZ10" s="4" t="s">
        <v>103</v>
      </c>
      <c r="DA10" s="4" t="s">
        <v>104</v>
      </c>
      <c r="DB10" s="4" t="s">
        <v>105</v>
      </c>
      <c r="DC10" s="4" t="s">
        <v>106</v>
      </c>
      <c r="DD10" s="4" t="s">
        <v>107</v>
      </c>
      <c r="DE10" s="4" t="s">
        <v>108</v>
      </c>
      <c r="DF10" s="4" t="s">
        <v>109</v>
      </c>
      <c r="DG10" s="4" t="s">
        <v>110</v>
      </c>
      <c r="DH10" s="4" t="s">
        <v>111</v>
      </c>
      <c r="DI10" s="4" t="s">
        <v>112</v>
      </c>
      <c r="DJ10" s="4" t="s">
        <v>113</v>
      </c>
      <c r="DK10" s="4" t="s">
        <v>114</v>
      </c>
      <c r="DL10" s="4" t="s">
        <v>115</v>
      </c>
      <c r="DM10" s="4" t="s">
        <v>116</v>
      </c>
      <c r="DN10" s="4" t="s">
        <v>117</v>
      </c>
      <c r="DO10" s="4" t="s">
        <v>118</v>
      </c>
      <c r="DP10" s="4" t="s">
        <v>119</v>
      </c>
      <c r="DQ10" s="4" t="s">
        <v>120</v>
      </c>
      <c r="DR10" s="4" t="s">
        <v>121</v>
      </c>
      <c r="DS10" s="4" t="s">
        <v>122</v>
      </c>
      <c r="DT10" s="4" t="s">
        <v>123</v>
      </c>
      <c r="DU10" s="4" t="s">
        <v>124</v>
      </c>
      <c r="DV10" s="4" t="s">
        <v>125</v>
      </c>
      <c r="DW10" s="4" t="s">
        <v>126</v>
      </c>
      <c r="DX10" s="4" t="s">
        <v>127</v>
      </c>
      <c r="DY10" s="4" t="s">
        <v>128</v>
      </c>
      <c r="DZ10" s="4" t="s">
        <v>129</v>
      </c>
      <c r="EA10" s="4" t="s">
        <v>130</v>
      </c>
      <c r="EB10" s="4" t="s">
        <v>131</v>
      </c>
      <c r="EC10" s="4" t="s">
        <v>132</v>
      </c>
      <c r="ED10" s="4" t="s">
        <v>133</v>
      </c>
      <c r="EE10" s="4" t="s">
        <v>134</v>
      </c>
      <c r="EF10" s="4" t="s">
        <v>135</v>
      </c>
      <c r="EG10" s="4" t="s">
        <v>136</v>
      </c>
      <c r="EH10" s="4" t="s">
        <v>137</v>
      </c>
      <c r="EI10" s="4" t="s">
        <v>138</v>
      </c>
      <c r="EJ10" s="4" t="s">
        <v>139</v>
      </c>
      <c r="EK10" s="4" t="s">
        <v>140</v>
      </c>
      <c r="EL10" s="4" t="s">
        <v>141</v>
      </c>
      <c r="EM10" s="4" t="s">
        <v>142</v>
      </c>
      <c r="EN10" s="4" t="s">
        <v>143</v>
      </c>
      <c r="EO10" s="4" t="s">
        <v>144</v>
      </c>
      <c r="EP10" s="4" t="s">
        <v>145</v>
      </c>
      <c r="EQ10" s="4" t="s">
        <v>146</v>
      </c>
      <c r="ER10" s="4" t="s">
        <v>147</v>
      </c>
      <c r="ES10" s="4" t="s">
        <v>148</v>
      </c>
      <c r="ET10" s="4" t="s">
        <v>149</v>
      </c>
      <c r="EU10" s="4" t="s">
        <v>150</v>
      </c>
      <c r="EV10" s="4" t="s">
        <v>151</v>
      </c>
      <c r="EW10" s="4" t="s">
        <v>152</v>
      </c>
      <c r="EX10" s="4" t="s">
        <v>153</v>
      </c>
      <c r="EY10" s="4" t="s">
        <v>154</v>
      </c>
      <c r="EZ10" s="4" t="s">
        <v>155</v>
      </c>
      <c r="FA10" s="4" t="s">
        <v>156</v>
      </c>
      <c r="FB10" s="4" t="s">
        <v>157</v>
      </c>
      <c r="FC10" s="4" t="s">
        <v>158</v>
      </c>
      <c r="FD10" s="4" t="s">
        <v>159</v>
      </c>
      <c r="FE10" s="4" t="s">
        <v>160</v>
      </c>
      <c r="FF10" s="4" t="s">
        <v>161</v>
      </c>
      <c r="FG10" s="4" t="s">
        <v>162</v>
      </c>
      <c r="FH10" s="4" t="s">
        <v>163</v>
      </c>
      <c r="FI10" s="4" t="s">
        <v>164</v>
      </c>
      <c r="FJ10" s="4" t="s">
        <v>165</v>
      </c>
      <c r="FK10" s="4" t="s">
        <v>166</v>
      </c>
      <c r="FL10" s="4" t="s">
        <v>167</v>
      </c>
      <c r="FM10" s="4" t="s">
        <v>168</v>
      </c>
      <c r="FN10" s="4" t="s">
        <v>169</v>
      </c>
      <c r="FO10" s="4" t="s">
        <v>170</v>
      </c>
      <c r="FP10" s="4" t="s">
        <v>171</v>
      </c>
      <c r="FQ10" s="4" t="s">
        <v>172</v>
      </c>
      <c r="FR10" s="4" t="s">
        <v>173</v>
      </c>
      <c r="FS10" s="4" t="s">
        <v>174</v>
      </c>
      <c r="FT10" s="4" t="s">
        <v>175</v>
      </c>
      <c r="FU10" s="4" t="s">
        <v>176</v>
      </c>
      <c r="FV10" s="4" t="s">
        <v>177</v>
      </c>
      <c r="FW10" s="4" t="s">
        <v>178</v>
      </c>
      <c r="FX10" s="4" t="s">
        <v>179</v>
      </c>
      <c r="FY10" s="4" t="s">
        <v>180</v>
      </c>
      <c r="FZ10" s="4" t="s">
        <v>181</v>
      </c>
      <c r="GA10" s="4" t="s">
        <v>182</v>
      </c>
      <c r="GB10" s="4" t="s">
        <v>183</v>
      </c>
      <c r="GC10" s="4" t="s">
        <v>184</v>
      </c>
      <c r="GD10" s="4" t="s">
        <v>185</v>
      </c>
      <c r="GE10" s="4" t="s">
        <v>186</v>
      </c>
      <c r="GF10" s="4" t="s">
        <v>187</v>
      </c>
      <c r="GG10" s="4" t="s">
        <v>188</v>
      </c>
      <c r="GH10" s="4" t="s">
        <v>189</v>
      </c>
      <c r="GI10" s="4" t="s">
        <v>190</v>
      </c>
      <c r="GJ10" s="4" t="s">
        <v>191</v>
      </c>
      <c r="GK10" s="4" t="s">
        <v>192</v>
      </c>
      <c r="GL10" s="4" t="s">
        <v>193</v>
      </c>
      <c r="GM10" s="4" t="s">
        <v>194</v>
      </c>
      <c r="GN10" s="4" t="s">
        <v>195</v>
      </c>
      <c r="GO10" s="4" t="s">
        <v>196</v>
      </c>
      <c r="GP10" s="4" t="s">
        <v>197</v>
      </c>
      <c r="GQ10" s="4" t="s">
        <v>198</v>
      </c>
      <c r="GR10" s="4" t="s">
        <v>199</v>
      </c>
      <c r="GS10" s="4" t="s">
        <v>200</v>
      </c>
      <c r="GT10" s="4" t="s">
        <v>201</v>
      </c>
      <c r="GU10" s="4" t="s">
        <v>202</v>
      </c>
      <c r="GV10" s="4" t="s">
        <v>203</v>
      </c>
      <c r="GW10" s="4" t="s">
        <v>204</v>
      </c>
      <c r="GX10" s="4" t="s">
        <v>205</v>
      </c>
      <c r="GY10" s="4" t="s">
        <v>206</v>
      </c>
      <c r="GZ10" s="4" t="s">
        <v>207</v>
      </c>
      <c r="HA10" s="4" t="s">
        <v>208</v>
      </c>
      <c r="HB10" s="4" t="s">
        <v>209</v>
      </c>
      <c r="HC10" s="4" t="s">
        <v>210</v>
      </c>
      <c r="HD10" s="4" t="s">
        <v>211</v>
      </c>
      <c r="HE10" s="4" t="s">
        <v>212</v>
      </c>
      <c r="HF10" s="4" t="s">
        <v>213</v>
      </c>
      <c r="HG10" s="4" t="s">
        <v>214</v>
      </c>
      <c r="HH10" s="4" t="s">
        <v>215</v>
      </c>
      <c r="HI10" s="4" t="s">
        <v>216</v>
      </c>
      <c r="HJ10" s="4" t="s">
        <v>217</v>
      </c>
      <c r="HK10" s="4" t="s">
        <v>218</v>
      </c>
      <c r="HL10" s="4" t="s">
        <v>219</v>
      </c>
      <c r="HM10" s="4" t="s">
        <v>220</v>
      </c>
      <c r="HN10" s="4" t="s">
        <v>221</v>
      </c>
      <c r="HO10" s="4" t="s">
        <v>222</v>
      </c>
      <c r="HP10" s="4" t="s">
        <v>223</v>
      </c>
      <c r="HQ10" s="4" t="s">
        <v>224</v>
      </c>
      <c r="HR10" s="4" t="s">
        <v>225</v>
      </c>
      <c r="HS10" s="4" t="s">
        <v>226</v>
      </c>
      <c r="HT10" s="4" t="s">
        <v>227</v>
      </c>
      <c r="HU10" s="4" t="s">
        <v>228</v>
      </c>
      <c r="HV10" s="4" t="s">
        <v>229</v>
      </c>
      <c r="HW10" s="4" t="s">
        <v>230</v>
      </c>
      <c r="HX10" s="4" t="s">
        <v>231</v>
      </c>
      <c r="HY10" s="4" t="s">
        <v>232</v>
      </c>
      <c r="HZ10" s="4" t="s">
        <v>233</v>
      </c>
      <c r="IA10" s="4" t="s">
        <v>234</v>
      </c>
      <c r="IB10" s="4" t="s">
        <v>235</v>
      </c>
      <c r="IC10" s="4" t="s">
        <v>236</v>
      </c>
      <c r="ID10" s="4" t="s">
        <v>237</v>
      </c>
      <c r="IE10" s="4" t="s">
        <v>238</v>
      </c>
      <c r="IF10" s="4" t="s">
        <v>239</v>
      </c>
      <c r="IG10" s="4" t="s">
        <v>240</v>
      </c>
      <c r="IH10" s="4" t="s">
        <v>241</v>
      </c>
      <c r="II10" s="4" t="s">
        <v>242</v>
      </c>
      <c r="IJ10" s="4" t="s">
        <v>243</v>
      </c>
      <c r="IK10" s="4" t="s">
        <v>244</v>
      </c>
      <c r="IL10" s="4" t="s">
        <v>245</v>
      </c>
      <c r="IM10" s="4" t="s">
        <v>246</v>
      </c>
      <c r="IN10" s="4" t="s">
        <v>247</v>
      </c>
      <c r="IO10" s="4" t="s">
        <v>248</v>
      </c>
      <c r="IP10" s="4" t="s">
        <v>249</v>
      </c>
      <c r="IQ10" s="4" t="s">
        <v>250</v>
      </c>
      <c r="IR10" s="4" t="s">
        <v>251</v>
      </c>
      <c r="IS10" s="4" t="s">
        <v>252</v>
      </c>
      <c r="IT10" s="4" t="s">
        <v>253</v>
      </c>
      <c r="IU10" s="4" t="s">
        <v>254</v>
      </c>
      <c r="IV10" s="4" t="s">
        <v>255</v>
      </c>
      <c r="IW10" s="4" t="s">
        <v>256</v>
      </c>
      <c r="IX10" s="4" t="s">
        <v>257</v>
      </c>
      <c r="IY10" s="4" t="s">
        <v>258</v>
      </c>
      <c r="IZ10" s="4" t="s">
        <v>259</v>
      </c>
      <c r="JA10" s="4" t="s">
        <v>260</v>
      </c>
      <c r="JB10" s="4" t="s">
        <v>261</v>
      </c>
      <c r="JC10" s="4" t="s">
        <v>262</v>
      </c>
      <c r="JD10" s="4" t="s">
        <v>263</v>
      </c>
      <c r="JE10" s="4" t="s">
        <v>264</v>
      </c>
      <c r="JF10" s="4" t="s">
        <v>265</v>
      </c>
      <c r="JG10" s="4" t="s">
        <v>266</v>
      </c>
      <c r="JH10" s="4" t="s">
        <v>267</v>
      </c>
      <c r="JI10" s="4" t="s">
        <v>268</v>
      </c>
      <c r="JJ10" s="4" t="s">
        <v>269</v>
      </c>
      <c r="JK10" s="4" t="s">
        <v>270</v>
      </c>
      <c r="JL10" s="4" t="s">
        <v>271</v>
      </c>
      <c r="JM10" s="4" t="s">
        <v>272</v>
      </c>
      <c r="JN10" s="4" t="s">
        <v>273</v>
      </c>
      <c r="JO10" s="4" t="s">
        <v>274</v>
      </c>
      <c r="JP10" s="4" t="s">
        <v>275</v>
      </c>
      <c r="JQ10" s="4" t="s">
        <v>276</v>
      </c>
      <c r="JR10" s="4" t="s">
        <v>277</v>
      </c>
      <c r="JS10" s="4" t="s">
        <v>278</v>
      </c>
      <c r="JT10" s="4" t="s">
        <v>279</v>
      </c>
      <c r="JU10" s="4" t="s">
        <v>280</v>
      </c>
      <c r="JV10" s="4" t="s">
        <v>281</v>
      </c>
      <c r="JW10" s="4" t="s">
        <v>282</v>
      </c>
      <c r="JX10" s="4" t="s">
        <v>283</v>
      </c>
      <c r="JY10" s="4" t="s">
        <v>284</v>
      </c>
      <c r="JZ10" s="4" t="s">
        <v>285</v>
      </c>
      <c r="KA10" s="4" t="s">
        <v>286</v>
      </c>
      <c r="KB10" s="4" t="s">
        <v>287</v>
      </c>
      <c r="KC10" s="4" t="s">
        <v>288</v>
      </c>
      <c r="KD10" s="4" t="s">
        <v>289</v>
      </c>
      <c r="KE10" s="4" t="s">
        <v>290</v>
      </c>
      <c r="KF10" s="4" t="s">
        <v>291</v>
      </c>
      <c r="KG10" s="4" t="s">
        <v>292</v>
      </c>
      <c r="KH10" s="4" t="s">
        <v>293</v>
      </c>
      <c r="KI10" s="4" t="s">
        <v>294</v>
      </c>
      <c r="KJ10" s="4" t="s">
        <v>295</v>
      </c>
      <c r="KK10" s="4" t="s">
        <v>296</v>
      </c>
      <c r="KL10" s="4" t="s">
        <v>297</v>
      </c>
      <c r="KM10" s="4" t="s">
        <v>298</v>
      </c>
      <c r="KN10" s="4" t="s">
        <v>299</v>
      </c>
      <c r="KO10" s="4" t="s">
        <v>300</v>
      </c>
      <c r="KP10" s="4" t="s">
        <v>301</v>
      </c>
      <c r="KQ10" s="4" t="s">
        <v>302</v>
      </c>
      <c r="KR10" s="4" t="s">
        <v>303</v>
      </c>
      <c r="KS10" s="4" t="s">
        <v>304</v>
      </c>
      <c r="KT10" s="4" t="s">
        <v>305</v>
      </c>
      <c r="KU10" s="4" t="s">
        <v>306</v>
      </c>
      <c r="KV10" s="4" t="s">
        <v>307</v>
      </c>
      <c r="KW10" s="4" t="s">
        <v>308</v>
      </c>
      <c r="KX10" s="4" t="s">
        <v>309</v>
      </c>
      <c r="KY10" s="4" t="s">
        <v>310</v>
      </c>
      <c r="KZ10" s="4" t="s">
        <v>311</v>
      </c>
      <c r="LA10" s="4" t="s">
        <v>312</v>
      </c>
      <c r="LB10" s="4" t="s">
        <v>313</v>
      </c>
      <c r="LC10" s="4" t="s">
        <v>314</v>
      </c>
      <c r="LD10" s="4" t="s">
        <v>315</v>
      </c>
      <c r="LE10" s="4" t="s">
        <v>316</v>
      </c>
      <c r="LF10" s="4" t="s">
        <v>317</v>
      </c>
      <c r="LG10" s="4" t="s">
        <v>318</v>
      </c>
      <c r="LH10" s="4" t="s">
        <v>319</v>
      </c>
      <c r="LI10" s="4" t="s">
        <v>320</v>
      </c>
      <c r="LJ10" s="4" t="s">
        <v>321</v>
      </c>
      <c r="LK10" s="4" t="s">
        <v>322</v>
      </c>
      <c r="LL10" s="4" t="s">
        <v>323</v>
      </c>
      <c r="LM10" s="4" t="s">
        <v>324</v>
      </c>
      <c r="LN10" s="4" t="s">
        <v>325</v>
      </c>
      <c r="LO10" s="4" t="s">
        <v>326</v>
      </c>
      <c r="LP10" s="4" t="s">
        <v>327</v>
      </c>
      <c r="LQ10" s="4" t="s">
        <v>328</v>
      </c>
      <c r="LR10" s="4" t="s">
        <v>329</v>
      </c>
      <c r="LS10" s="4" t="s">
        <v>330</v>
      </c>
      <c r="LT10" s="4" t="s">
        <v>331</v>
      </c>
      <c r="LU10" s="4" t="s">
        <v>332</v>
      </c>
      <c r="LV10" s="4" t="s">
        <v>333</v>
      </c>
      <c r="LW10" s="4" t="s">
        <v>334</v>
      </c>
      <c r="LX10" s="4" t="s">
        <v>335</v>
      </c>
      <c r="LY10" s="4" t="s">
        <v>336</v>
      </c>
      <c r="LZ10" s="4" t="s">
        <v>337</v>
      </c>
      <c r="MA10" s="4" t="s">
        <v>338</v>
      </c>
      <c r="MB10" s="4" t="s">
        <v>339</v>
      </c>
      <c r="MC10" s="4" t="s">
        <v>340</v>
      </c>
      <c r="MD10" s="4" t="s">
        <v>341</v>
      </c>
      <c r="ME10" s="4" t="s">
        <v>342</v>
      </c>
      <c r="MF10" s="4" t="s">
        <v>343</v>
      </c>
      <c r="MG10" s="4" t="s">
        <v>344</v>
      </c>
      <c r="MH10" s="4" t="s">
        <v>345</v>
      </c>
      <c r="MI10" s="4" t="s">
        <v>346</v>
      </c>
      <c r="MJ10" s="4" t="s">
        <v>347</v>
      </c>
      <c r="MK10" s="4" t="s">
        <v>348</v>
      </c>
      <c r="ML10" s="4" t="s">
        <v>349</v>
      </c>
      <c r="MM10" s="4" t="s">
        <v>350</v>
      </c>
      <c r="MN10" s="4" t="s">
        <v>351</v>
      </c>
      <c r="MO10" s="4" t="s">
        <v>352</v>
      </c>
      <c r="MP10" s="4" t="s">
        <v>353</v>
      </c>
      <c r="MQ10" s="4" t="s">
        <v>354</v>
      </c>
      <c r="MR10" s="4" t="s">
        <v>355</v>
      </c>
      <c r="MS10" s="4" t="s">
        <v>356</v>
      </c>
      <c r="MT10" s="4" t="s">
        <v>357</v>
      </c>
      <c r="MU10" s="4" t="s">
        <v>358</v>
      </c>
      <c r="MV10" s="4" t="s">
        <v>359</v>
      </c>
      <c r="MW10" s="4" t="s">
        <v>360</v>
      </c>
      <c r="MX10" s="4" t="s">
        <v>361</v>
      </c>
      <c r="MY10" s="4" t="s">
        <v>362</v>
      </c>
      <c r="MZ10" s="4" t="s">
        <v>363</v>
      </c>
      <c r="NA10" s="4" t="s">
        <v>364</v>
      </c>
      <c r="NB10" s="4" t="s">
        <v>365</v>
      </c>
      <c r="NC10" s="4" t="s">
        <v>366</v>
      </c>
      <c r="ND10" s="4" t="s">
        <v>367</v>
      </c>
      <c r="NE10" s="4" t="s">
        <v>368</v>
      </c>
      <c r="NF10" s="4" t="s">
        <v>369</v>
      </c>
      <c r="NG10" s="4" t="s">
        <v>370</v>
      </c>
      <c r="NH10" s="4" t="s">
        <v>371</v>
      </c>
      <c r="NI10" s="4" t="s">
        <v>372</v>
      </c>
      <c r="NJ10" s="4" t="s">
        <v>373</v>
      </c>
      <c r="NK10" s="4" t="s">
        <v>374</v>
      </c>
      <c r="NL10" s="4" t="s">
        <v>375</v>
      </c>
      <c r="NM10" s="4" t="s">
        <v>376</v>
      </c>
      <c r="NN10" s="4" t="s">
        <v>377</v>
      </c>
      <c r="NO10" s="4" t="s">
        <v>378</v>
      </c>
      <c r="NP10" s="4" t="s">
        <v>379</v>
      </c>
      <c r="NQ10" s="4" t="s">
        <v>380</v>
      </c>
      <c r="NR10" s="4" t="s">
        <v>381</v>
      </c>
      <c r="NS10" s="4" t="s">
        <v>382</v>
      </c>
      <c r="NT10" s="4" t="s">
        <v>383</v>
      </c>
      <c r="NU10" s="4" t="s">
        <v>384</v>
      </c>
      <c r="NV10" s="4" t="s">
        <v>385</v>
      </c>
      <c r="NW10" s="4" t="s">
        <v>386</v>
      </c>
      <c r="NX10" s="4" t="s">
        <v>387</v>
      </c>
      <c r="NY10" s="4" t="s">
        <v>388</v>
      </c>
      <c r="NZ10" s="4" t="s">
        <v>389</v>
      </c>
      <c r="OA10" s="4" t="s">
        <v>390</v>
      </c>
      <c r="OB10" s="4" t="s">
        <v>391</v>
      </c>
      <c r="OC10" s="4" t="s">
        <v>392</v>
      </c>
      <c r="OD10" s="4" t="s">
        <v>393</v>
      </c>
      <c r="OE10" s="4" t="s">
        <v>394</v>
      </c>
      <c r="OF10" s="4" t="s">
        <v>395</v>
      </c>
      <c r="OG10" s="4" t="s">
        <v>396</v>
      </c>
      <c r="OH10" s="4" t="s">
        <v>397</v>
      </c>
      <c r="OI10" s="4" t="s">
        <v>398</v>
      </c>
      <c r="OJ10" s="4" t="s">
        <v>399</v>
      </c>
      <c r="OK10" s="4" t="s">
        <v>400</v>
      </c>
      <c r="OL10" s="4" t="s">
        <v>401</v>
      </c>
      <c r="OM10" s="4" t="s">
        <v>402</v>
      </c>
      <c r="ON10" s="4" t="s">
        <v>403</v>
      </c>
      <c r="OO10" s="4" t="s">
        <v>404</v>
      </c>
      <c r="OP10" s="4" t="s">
        <v>405</v>
      </c>
      <c r="OQ10" s="4" t="s">
        <v>406</v>
      </c>
      <c r="OR10" s="4" t="s">
        <v>407</v>
      </c>
      <c r="OS10" s="4" t="s">
        <v>408</v>
      </c>
      <c r="OT10" s="4" t="s">
        <v>409</v>
      </c>
      <c r="OU10" s="4" t="s">
        <v>410</v>
      </c>
      <c r="OV10" s="4" t="s">
        <v>411</v>
      </c>
      <c r="OW10" s="4" t="s">
        <v>412</v>
      </c>
      <c r="OX10" s="4" t="s">
        <v>413</v>
      </c>
      <c r="OY10" s="4" t="s">
        <v>414</v>
      </c>
      <c r="OZ10" s="4" t="s">
        <v>415</v>
      </c>
      <c r="PA10" s="4" t="s">
        <v>416</v>
      </c>
      <c r="PB10" s="4" t="s">
        <v>417</v>
      </c>
      <c r="PC10" s="4" t="s">
        <v>418</v>
      </c>
      <c r="PD10" s="4" t="s">
        <v>419</v>
      </c>
      <c r="PE10" s="4" t="s">
        <v>420</v>
      </c>
      <c r="PF10" s="4" t="s">
        <v>421</v>
      </c>
      <c r="PG10" s="4" t="s">
        <v>422</v>
      </c>
      <c r="PH10" s="4" t="s">
        <v>423</v>
      </c>
      <c r="PI10" s="4" t="s">
        <v>424</v>
      </c>
      <c r="PJ10" s="4" t="s">
        <v>425</v>
      </c>
      <c r="PK10" s="4" t="s">
        <v>426</v>
      </c>
      <c r="PL10" s="4" t="s">
        <v>427</v>
      </c>
      <c r="PM10" s="4" t="s">
        <v>428</v>
      </c>
      <c r="PN10" s="4" t="s">
        <v>429</v>
      </c>
      <c r="PO10" s="4" t="s">
        <v>430</v>
      </c>
      <c r="PP10" s="4" t="s">
        <v>431</v>
      </c>
      <c r="PQ10" s="4" t="s">
        <v>432</v>
      </c>
      <c r="PR10" s="4" t="s">
        <v>433</v>
      </c>
      <c r="PS10" s="4" t="s">
        <v>434</v>
      </c>
      <c r="PT10" s="4" t="s">
        <v>435</v>
      </c>
      <c r="PU10" s="4" t="s">
        <v>436</v>
      </c>
      <c r="PV10" s="4" t="s">
        <v>437</v>
      </c>
      <c r="PW10" s="4" t="s">
        <v>438</v>
      </c>
      <c r="PX10" s="4" t="s">
        <v>439</v>
      </c>
      <c r="PY10" s="4" t="s">
        <v>440</v>
      </c>
      <c r="PZ10" s="4" t="s">
        <v>441</v>
      </c>
      <c r="QA10" s="4" t="s">
        <v>442</v>
      </c>
      <c r="QB10" s="4" t="s">
        <v>443</v>
      </c>
      <c r="QC10" s="4" t="s">
        <v>444</v>
      </c>
      <c r="QD10" s="4" t="s">
        <v>445</v>
      </c>
      <c r="QE10" s="4" t="s">
        <v>446</v>
      </c>
      <c r="QF10" s="4" t="s">
        <v>447</v>
      </c>
      <c r="QG10" s="4" t="s">
        <v>448</v>
      </c>
      <c r="QH10" s="4" t="s">
        <v>449</v>
      </c>
      <c r="QI10" s="4" t="s">
        <v>450</v>
      </c>
      <c r="QJ10" s="4" t="s">
        <v>451</v>
      </c>
      <c r="QK10" s="4" t="s">
        <v>452</v>
      </c>
      <c r="QL10" s="4" t="s">
        <v>453</v>
      </c>
      <c r="QM10" s="4" t="s">
        <v>454</v>
      </c>
      <c r="QN10" s="4" t="s">
        <v>455</v>
      </c>
      <c r="QO10" s="4" t="s">
        <v>456</v>
      </c>
      <c r="QP10" s="4" t="s">
        <v>457</v>
      </c>
      <c r="QQ10" s="4" t="s">
        <v>458</v>
      </c>
      <c r="QR10" s="4" t="s">
        <v>459</v>
      </c>
      <c r="QS10" s="4" t="s">
        <v>460</v>
      </c>
      <c r="QT10" s="4" t="s">
        <v>461</v>
      </c>
      <c r="QU10" s="4" t="s">
        <v>462</v>
      </c>
      <c r="QV10" s="4" t="s">
        <v>463</v>
      </c>
      <c r="QW10" s="4" t="s">
        <v>464</v>
      </c>
      <c r="QX10" s="4" t="s">
        <v>465</v>
      </c>
      <c r="QY10" s="4" t="s">
        <v>466</v>
      </c>
      <c r="QZ10" s="4" t="s">
        <v>467</v>
      </c>
      <c r="RA10" s="4" t="s">
        <v>468</v>
      </c>
      <c r="RB10" s="4" t="s">
        <v>469</v>
      </c>
      <c r="RC10" s="4" t="s">
        <v>470</v>
      </c>
      <c r="RD10" s="4" t="s">
        <v>471</v>
      </c>
      <c r="RE10" s="4" t="s">
        <v>472</v>
      </c>
      <c r="RF10" s="4" t="s">
        <v>473</v>
      </c>
      <c r="RG10" s="4" t="s">
        <v>474</v>
      </c>
      <c r="RH10" s="4" t="s">
        <v>475</v>
      </c>
      <c r="RI10" s="4" t="s">
        <v>476</v>
      </c>
      <c r="RJ10" s="4" t="s">
        <v>477</v>
      </c>
      <c r="RK10" s="4" t="s">
        <v>478</v>
      </c>
      <c r="RL10" s="4" t="s">
        <v>479</v>
      </c>
      <c r="RM10" s="4" t="s">
        <v>480</v>
      </c>
      <c r="RN10" s="4" t="s">
        <v>481</v>
      </c>
      <c r="RO10" s="4" t="s">
        <v>482</v>
      </c>
      <c r="RP10" s="4" t="s">
        <v>483</v>
      </c>
      <c r="RQ10" s="4" t="s">
        <v>484</v>
      </c>
      <c r="RR10" s="4" t="s">
        <v>485</v>
      </c>
      <c r="RS10" s="4" t="s">
        <v>486</v>
      </c>
      <c r="RT10" s="4" t="s">
        <v>487</v>
      </c>
      <c r="RU10" s="4" t="s">
        <v>488</v>
      </c>
      <c r="RV10" s="4" t="s">
        <v>489</v>
      </c>
      <c r="RW10" s="4" t="s">
        <v>490</v>
      </c>
      <c r="RX10" s="4" t="s">
        <v>491</v>
      </c>
      <c r="RY10" s="4" t="s">
        <v>492</v>
      </c>
      <c r="RZ10" s="4" t="s">
        <v>493</v>
      </c>
      <c r="SA10" s="4" t="s">
        <v>494</v>
      </c>
      <c r="SB10" s="4" t="s">
        <v>495</v>
      </c>
      <c r="SC10" s="4" t="s">
        <v>496</v>
      </c>
      <c r="SD10" s="4" t="s">
        <v>497</v>
      </c>
      <c r="SE10" s="4" t="s">
        <v>498</v>
      </c>
      <c r="SF10" s="4" t="s">
        <v>499</v>
      </c>
      <c r="SG10" s="4" t="s">
        <v>500</v>
      </c>
      <c r="SH10" s="4" t="s">
        <v>501</v>
      </c>
      <c r="SI10" s="4" t="s">
        <v>502</v>
      </c>
      <c r="SJ10" s="4" t="s">
        <v>503</v>
      </c>
      <c r="SK10" s="4" t="s">
        <v>504</v>
      </c>
      <c r="SL10" s="4" t="s">
        <v>505</v>
      </c>
      <c r="SM10" s="4" t="s">
        <v>506</v>
      </c>
      <c r="SN10" s="4" t="s">
        <v>507</v>
      </c>
      <c r="SO10" s="4" t="s">
        <v>508</v>
      </c>
      <c r="SP10" s="4" t="s">
        <v>509</v>
      </c>
      <c r="SQ10" s="4" t="s">
        <v>510</v>
      </c>
      <c r="SR10" s="4" t="s">
        <v>511</v>
      </c>
      <c r="SS10" s="4" t="s">
        <v>512</v>
      </c>
      <c r="ST10" s="4" t="s">
        <v>513</v>
      </c>
      <c r="SU10" s="4" t="s">
        <v>514</v>
      </c>
      <c r="SV10" s="4" t="s">
        <v>515</v>
      </c>
      <c r="SW10" s="4" t="s">
        <v>516</v>
      </c>
      <c r="SX10" s="4" t="s">
        <v>517</v>
      </c>
      <c r="SY10" s="4" t="s">
        <v>518</v>
      </c>
      <c r="SZ10" s="4" t="s">
        <v>519</v>
      </c>
      <c r="TA10" s="4" t="s">
        <v>520</v>
      </c>
      <c r="TB10" s="4" t="s">
        <v>521</v>
      </c>
      <c r="TC10" s="4" t="s">
        <v>522</v>
      </c>
      <c r="TD10" s="4" t="s">
        <v>523</v>
      </c>
      <c r="TE10" s="4" t="s">
        <v>524</v>
      </c>
      <c r="TF10" s="4" t="s">
        <v>525</v>
      </c>
      <c r="TG10" s="4" t="s">
        <v>526</v>
      </c>
      <c r="TH10" s="4" t="s">
        <v>527</v>
      </c>
      <c r="TI10" s="4" t="s">
        <v>528</v>
      </c>
      <c r="TJ10" s="4" t="s">
        <v>529</v>
      </c>
      <c r="TK10" s="4" t="s">
        <v>530</v>
      </c>
      <c r="TL10" s="4" t="s">
        <v>531</v>
      </c>
      <c r="TM10" s="4" t="s">
        <v>532</v>
      </c>
      <c r="TN10" s="4" t="s">
        <v>533</v>
      </c>
      <c r="TO10" s="4" t="s">
        <v>534</v>
      </c>
      <c r="TP10" s="4" t="s">
        <v>535</v>
      </c>
      <c r="TQ10" s="4" t="s">
        <v>536</v>
      </c>
      <c r="TR10" s="4" t="s">
        <v>537</v>
      </c>
      <c r="TS10" s="4" t="s">
        <v>538</v>
      </c>
      <c r="TT10" s="4" t="s">
        <v>539</v>
      </c>
      <c r="TU10" s="4" t="s">
        <v>540</v>
      </c>
      <c r="TV10" s="4" t="s">
        <v>541</v>
      </c>
      <c r="TW10" s="4" t="s">
        <v>542</v>
      </c>
      <c r="TX10" s="4" t="s">
        <v>543</v>
      </c>
      <c r="TY10" s="4" t="s">
        <v>544</v>
      </c>
      <c r="TZ10" s="4" t="s">
        <v>545</v>
      </c>
      <c r="UA10" s="4" t="s">
        <v>546</v>
      </c>
      <c r="UB10" s="4" t="s">
        <v>547</v>
      </c>
      <c r="UC10" s="4" t="s">
        <v>548</v>
      </c>
      <c r="UD10" s="4" t="s">
        <v>549</v>
      </c>
      <c r="UE10" s="4" t="s">
        <v>550</v>
      </c>
      <c r="UF10" s="4" t="s">
        <v>551</v>
      </c>
      <c r="UG10" s="4" t="s">
        <v>552</v>
      </c>
      <c r="UH10" s="4" t="s">
        <v>553</v>
      </c>
      <c r="UI10" s="4" t="s">
        <v>554</v>
      </c>
      <c r="UJ10" s="4" t="s">
        <v>555</v>
      </c>
      <c r="UK10" s="4" t="s">
        <v>556</v>
      </c>
      <c r="UL10" s="4" t="s">
        <v>557</v>
      </c>
      <c r="UM10" s="4" t="s">
        <v>558</v>
      </c>
      <c r="UN10" s="4" t="s">
        <v>559</v>
      </c>
      <c r="UO10" s="4" t="s">
        <v>560</v>
      </c>
      <c r="UP10" s="4" t="s">
        <v>561</v>
      </c>
      <c r="UQ10" s="4" t="s">
        <v>562</v>
      </c>
      <c r="UR10" s="4" t="s">
        <v>563</v>
      </c>
      <c r="US10" s="4" t="s">
        <v>564</v>
      </c>
      <c r="UT10" s="4" t="s">
        <v>565</v>
      </c>
      <c r="UU10" s="4" t="s">
        <v>566</v>
      </c>
      <c r="UV10" s="4" t="s">
        <v>567</v>
      </c>
      <c r="UW10" s="4" t="s">
        <v>568</v>
      </c>
      <c r="UX10" s="4" t="s">
        <v>569</v>
      </c>
      <c r="UY10" s="4" t="s">
        <v>570</v>
      </c>
      <c r="UZ10" s="4" t="s">
        <v>571</v>
      </c>
      <c r="VA10" s="4" t="s">
        <v>572</v>
      </c>
      <c r="VB10" s="4" t="s">
        <v>573</v>
      </c>
      <c r="VC10" s="4" t="s">
        <v>574</v>
      </c>
      <c r="VD10" s="4" t="s">
        <v>575</v>
      </c>
      <c r="VE10" s="4" t="s">
        <v>576</v>
      </c>
      <c r="VF10" s="4" t="s">
        <v>577</v>
      </c>
      <c r="VG10" s="4" t="s">
        <v>578</v>
      </c>
      <c r="VH10" s="4" t="s">
        <v>579</v>
      </c>
      <c r="VI10" s="4" t="s">
        <v>580</v>
      </c>
      <c r="VJ10" s="4" t="s">
        <v>581</v>
      </c>
      <c r="VK10" s="4" t="s">
        <v>582</v>
      </c>
      <c r="VL10" s="4" t="s">
        <v>583</v>
      </c>
      <c r="VM10" s="4" t="s">
        <v>584</v>
      </c>
      <c r="VN10" s="4" t="s">
        <v>585</v>
      </c>
      <c r="VO10" s="4" t="s">
        <v>586</v>
      </c>
      <c r="VP10" s="4" t="s">
        <v>587</v>
      </c>
      <c r="VQ10" s="4" t="s">
        <v>588</v>
      </c>
      <c r="VR10" s="4" t="s">
        <v>589</v>
      </c>
      <c r="VS10" s="4" t="s">
        <v>590</v>
      </c>
      <c r="VT10" s="4" t="s">
        <v>591</v>
      </c>
      <c r="VU10" s="4" t="s">
        <v>592</v>
      </c>
      <c r="VV10" s="4" t="s">
        <v>593</v>
      </c>
      <c r="VW10" s="4" t="s">
        <v>594</v>
      </c>
      <c r="VX10" s="4" t="s">
        <v>595</v>
      </c>
      <c r="VY10" s="4" t="s">
        <v>596</v>
      </c>
      <c r="VZ10" s="4" t="s">
        <v>597</v>
      </c>
      <c r="WA10" s="4" t="s">
        <v>598</v>
      </c>
      <c r="WB10" s="4" t="s">
        <v>599</v>
      </c>
      <c r="WC10" s="4" t="s">
        <v>600</v>
      </c>
      <c r="WD10" s="4" t="s">
        <v>601</v>
      </c>
      <c r="WE10" s="4" t="s">
        <v>602</v>
      </c>
      <c r="WF10" s="4" t="s">
        <v>603</v>
      </c>
      <c r="WG10" s="4" t="s">
        <v>604</v>
      </c>
      <c r="WH10" s="4" t="s">
        <v>605</v>
      </c>
      <c r="WI10" s="4" t="s">
        <v>606</v>
      </c>
      <c r="WJ10" s="4" t="s">
        <v>607</v>
      </c>
      <c r="WK10" s="4" t="s">
        <v>608</v>
      </c>
      <c r="WL10" s="4" t="s">
        <v>609</v>
      </c>
      <c r="WM10" s="4" t="s">
        <v>610</v>
      </c>
      <c r="WN10" s="4" t="s">
        <v>611</v>
      </c>
      <c r="WO10" s="4" t="s">
        <v>612</v>
      </c>
      <c r="WP10" s="4" t="s">
        <v>613</v>
      </c>
      <c r="WQ10" s="4" t="s">
        <v>614</v>
      </c>
      <c r="WR10" s="4" t="s">
        <v>615</v>
      </c>
      <c r="WS10" s="4" t="s">
        <v>616</v>
      </c>
      <c r="WT10" s="4" t="s">
        <v>617</v>
      </c>
      <c r="WU10" s="4" t="s">
        <v>618</v>
      </c>
      <c r="WV10" s="4" t="s">
        <v>619</v>
      </c>
      <c r="WW10" s="4" t="s">
        <v>620</v>
      </c>
      <c r="WX10" s="4" t="s">
        <v>621</v>
      </c>
      <c r="WY10" s="4" t="s">
        <v>622</v>
      </c>
      <c r="WZ10" s="4" t="s">
        <v>623</v>
      </c>
      <c r="XA10" s="4" t="s">
        <v>624</v>
      </c>
      <c r="XB10" s="4" t="s">
        <v>625</v>
      </c>
      <c r="XC10" s="4" t="s">
        <v>626</v>
      </c>
      <c r="XD10" s="4" t="s">
        <v>627</v>
      </c>
      <c r="XE10" s="4" t="s">
        <v>628</v>
      </c>
      <c r="XF10" s="4" t="s">
        <v>629</v>
      </c>
      <c r="XG10" s="4" t="s">
        <v>630</v>
      </c>
      <c r="XH10" s="4" t="s">
        <v>631</v>
      </c>
      <c r="XI10" s="4" t="s">
        <v>632</v>
      </c>
      <c r="XJ10" s="4" t="s">
        <v>633</v>
      </c>
      <c r="XK10" s="4" t="s">
        <v>634</v>
      </c>
      <c r="XL10" s="4" t="s">
        <v>635</v>
      </c>
      <c r="XM10" s="4" t="s">
        <v>636</v>
      </c>
      <c r="XN10" s="4" t="s">
        <v>637</v>
      </c>
      <c r="XO10" s="4" t="s">
        <v>638</v>
      </c>
      <c r="XP10" s="4" t="s">
        <v>639</v>
      </c>
      <c r="XQ10" s="4" t="s">
        <v>640</v>
      </c>
      <c r="XR10" s="4" t="s">
        <v>641</v>
      </c>
      <c r="XS10" s="4" t="s">
        <v>642</v>
      </c>
      <c r="XT10" s="4" t="s">
        <v>643</v>
      </c>
      <c r="XU10" s="4" t="s">
        <v>644</v>
      </c>
      <c r="XV10" s="4" t="s">
        <v>645</v>
      </c>
      <c r="XW10" s="4" t="s">
        <v>646</v>
      </c>
      <c r="XX10" s="4" t="s">
        <v>647</v>
      </c>
      <c r="XY10" s="4" t="s">
        <v>648</v>
      </c>
      <c r="XZ10" s="4" t="s">
        <v>649</v>
      </c>
      <c r="YA10" s="4" t="s">
        <v>650</v>
      </c>
      <c r="YB10" s="4" t="s">
        <v>651</v>
      </c>
      <c r="YC10" s="4" t="s">
        <v>652</v>
      </c>
      <c r="YD10" s="4" t="s">
        <v>653</v>
      </c>
      <c r="YE10" s="4" t="s">
        <v>654</v>
      </c>
      <c r="YF10" s="4" t="s">
        <v>655</v>
      </c>
      <c r="YG10" s="4" t="s">
        <v>656</v>
      </c>
      <c r="YH10" s="4" t="s">
        <v>657</v>
      </c>
      <c r="YI10" s="4" t="s">
        <v>658</v>
      </c>
      <c r="YJ10" s="4" t="s">
        <v>659</v>
      </c>
      <c r="YK10" s="4" t="s">
        <v>660</v>
      </c>
      <c r="YL10" s="4" t="s">
        <v>661</v>
      </c>
      <c r="YM10" s="4" t="s">
        <v>662</v>
      </c>
      <c r="YN10" s="4" t="s">
        <v>663</v>
      </c>
      <c r="YO10" s="4" t="s">
        <v>664</v>
      </c>
      <c r="YP10" s="4" t="s">
        <v>665</v>
      </c>
      <c r="YQ10" s="4" t="s">
        <v>666</v>
      </c>
      <c r="YR10" s="4" t="s">
        <v>667</v>
      </c>
      <c r="YS10" s="4" t="s">
        <v>668</v>
      </c>
      <c r="YT10" s="4" t="s">
        <v>669</v>
      </c>
      <c r="YU10" s="4" t="s">
        <v>670</v>
      </c>
      <c r="YV10" s="4" t="s">
        <v>671</v>
      </c>
      <c r="YW10" s="4" t="s">
        <v>672</v>
      </c>
      <c r="YX10" s="4" t="s">
        <v>673</v>
      </c>
      <c r="YY10" s="4" t="s">
        <v>674</v>
      </c>
      <c r="YZ10" s="4" t="s">
        <v>675</v>
      </c>
      <c r="ZA10" s="4" t="s">
        <v>676</v>
      </c>
      <c r="ZB10" s="4" t="s">
        <v>677</v>
      </c>
      <c r="ZC10" s="4" t="s">
        <v>678</v>
      </c>
      <c r="ZD10" s="4" t="s">
        <v>679</v>
      </c>
      <c r="ZE10" s="4" t="s">
        <v>680</v>
      </c>
      <c r="ZF10" s="4" t="s">
        <v>681</v>
      </c>
      <c r="ZG10" s="4" t="s">
        <v>682</v>
      </c>
      <c r="ZH10" s="4" t="s">
        <v>683</v>
      </c>
      <c r="ZI10" s="4" t="s">
        <v>684</v>
      </c>
      <c r="ZJ10" s="4" t="s">
        <v>685</v>
      </c>
      <c r="ZK10" s="4" t="s">
        <v>686</v>
      </c>
      <c r="ZL10" s="4" t="s">
        <v>687</v>
      </c>
      <c r="ZM10" s="4" t="s">
        <v>688</v>
      </c>
      <c r="ZN10" s="4" t="s">
        <v>689</v>
      </c>
      <c r="ZO10" s="4" t="s">
        <v>690</v>
      </c>
      <c r="ZP10" s="4" t="s">
        <v>691</v>
      </c>
      <c r="ZQ10" s="4" t="s">
        <v>692</v>
      </c>
      <c r="ZR10" s="4" t="s">
        <v>693</v>
      </c>
      <c r="ZS10" s="4" t="s">
        <v>694</v>
      </c>
      <c r="ZT10" s="4" t="s">
        <v>695</v>
      </c>
      <c r="ZU10" s="4" t="s">
        <v>696</v>
      </c>
      <c r="ZV10" s="4" t="s">
        <v>697</v>
      </c>
      <c r="ZW10" s="4" t="s">
        <v>698</v>
      </c>
      <c r="ZX10" s="4" t="s">
        <v>699</v>
      </c>
      <c r="ZY10" s="4" t="s">
        <v>700</v>
      </c>
      <c r="ZZ10" s="4" t="s">
        <v>701</v>
      </c>
      <c r="AAA10" s="4" t="s">
        <v>702</v>
      </c>
      <c r="AAB10" s="4" t="s">
        <v>703</v>
      </c>
      <c r="AAC10" s="4" t="s">
        <v>704</v>
      </c>
      <c r="AAD10" s="4" t="s">
        <v>705</v>
      </c>
      <c r="AAE10" s="4" t="s">
        <v>706</v>
      </c>
      <c r="AAF10" s="4" t="s">
        <v>707</v>
      </c>
      <c r="AAG10" s="4" t="s">
        <v>708</v>
      </c>
      <c r="AAH10" s="4" t="s">
        <v>709</v>
      </c>
      <c r="AAI10" s="4" t="s">
        <v>710</v>
      </c>
      <c r="AAJ10" s="4" t="s">
        <v>711</v>
      </c>
      <c r="AAK10" s="4" t="s">
        <v>712</v>
      </c>
      <c r="AAL10" s="4" t="s">
        <v>713</v>
      </c>
      <c r="AAM10" s="4" t="s">
        <v>714</v>
      </c>
      <c r="AAN10" s="4" t="s">
        <v>715</v>
      </c>
      <c r="AAO10" s="4" t="s">
        <v>716</v>
      </c>
      <c r="AAP10" s="4" t="s">
        <v>717</v>
      </c>
      <c r="AAQ10" s="4" t="s">
        <v>718</v>
      </c>
      <c r="AAR10" s="4" t="s">
        <v>719</v>
      </c>
      <c r="AAS10" s="4" t="s">
        <v>720</v>
      </c>
      <c r="AAT10" s="4" t="s">
        <v>721</v>
      </c>
      <c r="AAU10" s="4" t="s">
        <v>722</v>
      </c>
      <c r="AAV10" s="4" t="s">
        <v>723</v>
      </c>
      <c r="AAW10" s="4" t="s">
        <v>724</v>
      </c>
      <c r="AAX10" s="4" t="s">
        <v>725</v>
      </c>
      <c r="AAY10" s="4" t="s">
        <v>726</v>
      </c>
      <c r="AAZ10" s="4" t="s">
        <v>727</v>
      </c>
      <c r="ABA10" s="4" t="s">
        <v>728</v>
      </c>
      <c r="ABB10" s="4" t="s">
        <v>729</v>
      </c>
      <c r="ABC10" s="4" t="s">
        <v>730</v>
      </c>
      <c r="ABD10" s="4" t="s">
        <v>731</v>
      </c>
      <c r="ABE10" s="4" t="s">
        <v>732</v>
      </c>
      <c r="ABF10" s="4" t="s">
        <v>733</v>
      </c>
      <c r="ABG10" s="4" t="s">
        <v>734</v>
      </c>
      <c r="ABH10" s="4" t="s">
        <v>735</v>
      </c>
      <c r="ABI10" s="4" t="s">
        <v>736</v>
      </c>
      <c r="ABJ10" s="4" t="s">
        <v>737</v>
      </c>
      <c r="ABK10" s="4" t="s">
        <v>738</v>
      </c>
      <c r="ABL10" s="4" t="s">
        <v>739</v>
      </c>
      <c r="ABM10" s="4" t="s">
        <v>740</v>
      </c>
      <c r="ABN10" s="4" t="s">
        <v>741</v>
      </c>
      <c r="ABO10" s="4" t="s">
        <v>742</v>
      </c>
      <c r="ABP10" s="4" t="s">
        <v>743</v>
      </c>
      <c r="ABQ10" s="4" t="s">
        <v>744</v>
      </c>
      <c r="ABR10" s="4" t="s">
        <v>745</v>
      </c>
      <c r="ABS10" s="4" t="s">
        <v>746</v>
      </c>
      <c r="ABT10" s="4" t="s">
        <v>747</v>
      </c>
      <c r="ABU10" s="4" t="s">
        <v>748</v>
      </c>
      <c r="ABV10" s="4" t="s">
        <v>749</v>
      </c>
      <c r="ABW10" s="4" t="s">
        <v>750</v>
      </c>
      <c r="ABX10" s="4" t="s">
        <v>751</v>
      </c>
      <c r="ABY10" s="4" t="s">
        <v>752</v>
      </c>
      <c r="ABZ10" s="4" t="s">
        <v>753</v>
      </c>
      <c r="ACA10" s="4" t="s">
        <v>754</v>
      </c>
      <c r="ACB10" s="4" t="s">
        <v>755</v>
      </c>
      <c r="ACC10" s="4" t="s">
        <v>756</v>
      </c>
      <c r="ACD10" s="4" t="s">
        <v>757</v>
      </c>
      <c r="ACE10" s="4" t="s">
        <v>758</v>
      </c>
      <c r="ACF10" s="4" t="s">
        <v>759</v>
      </c>
      <c r="ACG10" s="4" t="s">
        <v>760</v>
      </c>
      <c r="ACH10" s="4" t="s">
        <v>761</v>
      </c>
      <c r="ACI10" s="4" t="s">
        <v>762</v>
      </c>
      <c r="ACJ10" s="4" t="s">
        <v>763</v>
      </c>
      <c r="ACK10" s="4" t="s">
        <v>764</v>
      </c>
      <c r="ACL10" s="4" t="s">
        <v>765</v>
      </c>
      <c r="ACM10" s="4" t="s">
        <v>766</v>
      </c>
      <c r="ACN10" s="4" t="s">
        <v>767</v>
      </c>
      <c r="ACO10" s="4" t="s">
        <v>768</v>
      </c>
      <c r="ACP10" s="4" t="s">
        <v>769</v>
      </c>
      <c r="ACQ10" s="4" t="s">
        <v>770</v>
      </c>
      <c r="ACR10" s="4" t="s">
        <v>771</v>
      </c>
      <c r="ACS10" s="4" t="s">
        <v>772</v>
      </c>
      <c r="ACT10" s="4" t="s">
        <v>773</v>
      </c>
      <c r="ACU10" s="4" t="s">
        <v>774</v>
      </c>
      <c r="ACV10" s="4" t="s">
        <v>775</v>
      </c>
      <c r="ACW10" s="4" t="s">
        <v>776</v>
      </c>
      <c r="ACX10" s="4" t="s">
        <v>777</v>
      </c>
      <c r="ACY10" s="4" t="s">
        <v>778</v>
      </c>
      <c r="ACZ10" s="4" t="s">
        <v>779</v>
      </c>
      <c r="ADA10" s="4" t="s">
        <v>780</v>
      </c>
      <c r="ADB10" s="4" t="s">
        <v>781</v>
      </c>
      <c r="ADC10" s="4" t="s">
        <v>782</v>
      </c>
      <c r="ADD10" s="4" t="s">
        <v>783</v>
      </c>
      <c r="ADE10" s="4" t="s">
        <v>784</v>
      </c>
      <c r="ADF10" s="4" t="s">
        <v>785</v>
      </c>
      <c r="ADG10" s="4" t="s">
        <v>786</v>
      </c>
      <c r="ADH10" s="4" t="s">
        <v>787</v>
      </c>
      <c r="ADI10" s="4" t="s">
        <v>788</v>
      </c>
      <c r="ADJ10" s="4" t="s">
        <v>789</v>
      </c>
      <c r="ADK10" s="4" t="s">
        <v>790</v>
      </c>
      <c r="ADL10" s="4" t="s">
        <v>791</v>
      </c>
      <c r="ADM10" s="4" t="s">
        <v>792</v>
      </c>
      <c r="ADN10" s="4" t="s">
        <v>793</v>
      </c>
      <c r="ADO10" s="4" t="s">
        <v>794</v>
      </c>
      <c r="ADP10" s="4" t="s">
        <v>795</v>
      </c>
      <c r="ADQ10" s="4" t="s">
        <v>796</v>
      </c>
      <c r="ADR10" s="4" t="s">
        <v>797</v>
      </c>
      <c r="ADS10" s="4" t="s">
        <v>798</v>
      </c>
      <c r="ADT10" s="4" t="s">
        <v>799</v>
      </c>
      <c r="ADU10" s="4" t="s">
        <v>800</v>
      </c>
      <c r="ADV10" s="4" t="s">
        <v>801</v>
      </c>
      <c r="ADW10" s="4" t="s">
        <v>802</v>
      </c>
      <c r="ADX10" s="4" t="s">
        <v>803</v>
      </c>
      <c r="ADY10" s="4" t="s">
        <v>804</v>
      </c>
      <c r="ADZ10" s="4" t="s">
        <v>805</v>
      </c>
      <c r="AEA10" s="4" t="s">
        <v>806</v>
      </c>
      <c r="AEB10" s="4" t="s">
        <v>807</v>
      </c>
      <c r="AEC10" s="4" t="s">
        <v>808</v>
      </c>
      <c r="AED10" s="4" t="s">
        <v>809</v>
      </c>
      <c r="AEE10" s="4" t="s">
        <v>810</v>
      </c>
      <c r="AEF10" s="4" t="s">
        <v>811</v>
      </c>
      <c r="AEG10" s="4" t="s">
        <v>812</v>
      </c>
      <c r="AEH10" s="4" t="s">
        <v>813</v>
      </c>
      <c r="AEI10" s="4" t="s">
        <v>814</v>
      </c>
      <c r="AEJ10" s="4" t="s">
        <v>815</v>
      </c>
      <c r="AEK10" s="4" t="s">
        <v>816</v>
      </c>
      <c r="AEL10" s="4" t="s">
        <v>817</v>
      </c>
      <c r="AEM10" s="4" t="s">
        <v>818</v>
      </c>
      <c r="AEN10" s="4" t="s">
        <v>819</v>
      </c>
      <c r="AEO10" s="4" t="s">
        <v>820</v>
      </c>
      <c r="AEP10" s="4" t="s">
        <v>821</v>
      </c>
      <c r="AEQ10" s="4" t="s">
        <v>822</v>
      </c>
      <c r="AER10" s="4" t="s">
        <v>823</v>
      </c>
      <c r="AES10" s="4" t="s">
        <v>824</v>
      </c>
      <c r="AET10" s="4" t="s">
        <v>825</v>
      </c>
      <c r="AEU10" s="4" t="s">
        <v>826</v>
      </c>
      <c r="AEV10" s="4" t="s">
        <v>827</v>
      </c>
      <c r="AEW10" s="4" t="s">
        <v>828</v>
      </c>
      <c r="AEX10" s="4" t="s">
        <v>829</v>
      </c>
      <c r="AEY10" s="4" t="s">
        <v>830</v>
      </c>
      <c r="AEZ10" s="4" t="s">
        <v>831</v>
      </c>
      <c r="AFA10" s="4" t="s">
        <v>832</v>
      </c>
      <c r="AFB10" s="4" t="s">
        <v>833</v>
      </c>
      <c r="AFC10" s="4" t="s">
        <v>834</v>
      </c>
      <c r="AFD10" s="4" t="s">
        <v>835</v>
      </c>
      <c r="AFE10" s="4" t="s">
        <v>836</v>
      </c>
      <c r="AFF10" s="4" t="s">
        <v>837</v>
      </c>
      <c r="AFG10" s="4" t="s">
        <v>838</v>
      </c>
      <c r="AFH10" s="4" t="s">
        <v>839</v>
      </c>
      <c r="AFI10" s="4" t="s">
        <v>840</v>
      </c>
      <c r="AFJ10" s="4" t="s">
        <v>841</v>
      </c>
      <c r="AFK10" s="4" t="s">
        <v>842</v>
      </c>
      <c r="AFL10" s="4" t="s">
        <v>843</v>
      </c>
      <c r="AFM10" s="4" t="s">
        <v>844</v>
      </c>
      <c r="AFN10" s="4" t="s">
        <v>845</v>
      </c>
      <c r="AFO10" s="4" t="s">
        <v>846</v>
      </c>
      <c r="AFP10" s="4" t="s">
        <v>847</v>
      </c>
      <c r="AFQ10" s="4" t="s">
        <v>848</v>
      </c>
      <c r="AFR10" s="4" t="s">
        <v>849</v>
      </c>
      <c r="AFS10" s="4" t="s">
        <v>850</v>
      </c>
      <c r="AFT10" s="4" t="s">
        <v>851</v>
      </c>
      <c r="AFU10" s="4" t="s">
        <v>852</v>
      </c>
      <c r="AFV10" s="4" t="s">
        <v>853</v>
      </c>
      <c r="AFW10" s="4" t="s">
        <v>854</v>
      </c>
      <c r="AFX10" s="4" t="s">
        <v>855</v>
      </c>
      <c r="AFY10" s="4" t="s">
        <v>856</v>
      </c>
      <c r="AFZ10" s="4" t="s">
        <v>857</v>
      </c>
      <c r="AGA10" s="4" t="s">
        <v>858</v>
      </c>
      <c r="AGB10" s="4" t="s">
        <v>859</v>
      </c>
      <c r="AGC10" s="4" t="s">
        <v>860</v>
      </c>
      <c r="AGD10" s="4" t="s">
        <v>861</v>
      </c>
      <c r="AGE10" s="4" t="s">
        <v>862</v>
      </c>
      <c r="AGF10" s="4" t="s">
        <v>863</v>
      </c>
      <c r="AGG10" s="4" t="s">
        <v>864</v>
      </c>
      <c r="AGH10" s="4" t="s">
        <v>865</v>
      </c>
      <c r="AGI10" s="4" t="s">
        <v>866</v>
      </c>
      <c r="AGJ10" s="4" t="s">
        <v>867</v>
      </c>
      <c r="AGK10" s="4" t="s">
        <v>868</v>
      </c>
      <c r="AGL10" s="4" t="s">
        <v>869</v>
      </c>
      <c r="AGM10" s="4" t="s">
        <v>870</v>
      </c>
      <c r="AGN10" s="4" t="s">
        <v>871</v>
      </c>
      <c r="AGO10" s="4" t="s">
        <v>872</v>
      </c>
      <c r="AGP10" s="4" t="s">
        <v>873</v>
      </c>
      <c r="AGQ10" s="4" t="s">
        <v>874</v>
      </c>
      <c r="AGR10" s="4" t="s">
        <v>875</v>
      </c>
      <c r="AGS10" s="4" t="s">
        <v>876</v>
      </c>
      <c r="AGT10" s="4" t="s">
        <v>877</v>
      </c>
      <c r="AGU10" s="4" t="s">
        <v>878</v>
      </c>
      <c r="AGV10" s="4" t="s">
        <v>879</v>
      </c>
      <c r="AGW10" s="4" t="s">
        <v>880</v>
      </c>
      <c r="AGX10" s="4" t="s">
        <v>881</v>
      </c>
      <c r="AGY10" s="4" t="s">
        <v>882</v>
      </c>
      <c r="AGZ10" s="4" t="s">
        <v>883</v>
      </c>
      <c r="AHA10" s="4" t="s">
        <v>884</v>
      </c>
      <c r="AHB10" s="4" t="s">
        <v>885</v>
      </c>
      <c r="AHC10" s="4" t="s">
        <v>886</v>
      </c>
      <c r="AHD10" s="4" t="s">
        <v>887</v>
      </c>
      <c r="AHE10" s="4" t="s">
        <v>888</v>
      </c>
      <c r="AHF10" s="4" t="s">
        <v>889</v>
      </c>
      <c r="AHG10" s="4" t="s">
        <v>890</v>
      </c>
      <c r="AHH10" s="4" t="s">
        <v>891</v>
      </c>
      <c r="AHI10" s="4" t="s">
        <v>892</v>
      </c>
      <c r="AHJ10" s="4" t="s">
        <v>893</v>
      </c>
      <c r="AHK10" s="4" t="s">
        <v>894</v>
      </c>
      <c r="AHL10" s="4" t="s">
        <v>895</v>
      </c>
      <c r="AHM10" s="4" t="s">
        <v>896</v>
      </c>
      <c r="AHN10" s="4" t="s">
        <v>897</v>
      </c>
      <c r="AHO10" s="4" t="s">
        <v>898</v>
      </c>
      <c r="AHP10" s="4" t="s">
        <v>899</v>
      </c>
      <c r="AHQ10" s="4" t="s">
        <v>900</v>
      </c>
      <c r="AHR10" s="4" t="s">
        <v>901</v>
      </c>
      <c r="AHS10" s="4" t="s">
        <v>902</v>
      </c>
      <c r="AHT10" s="4" t="s">
        <v>903</v>
      </c>
      <c r="AHU10" s="4" t="s">
        <v>904</v>
      </c>
      <c r="AHV10" s="4" t="s">
        <v>905</v>
      </c>
      <c r="AHW10" s="4" t="s">
        <v>906</v>
      </c>
      <c r="AHX10" s="4" t="s">
        <v>907</v>
      </c>
      <c r="AHY10" s="4" t="s">
        <v>908</v>
      </c>
      <c r="AHZ10" s="4" t="s">
        <v>909</v>
      </c>
      <c r="AIA10" s="4" t="s">
        <v>910</v>
      </c>
      <c r="AIB10" s="4" t="s">
        <v>911</v>
      </c>
      <c r="AIC10" s="4" t="s">
        <v>912</v>
      </c>
      <c r="AID10" s="4" t="s">
        <v>913</v>
      </c>
      <c r="AIE10" s="4" t="s">
        <v>914</v>
      </c>
      <c r="AIF10" s="4" t="s">
        <v>915</v>
      </c>
      <c r="AIG10" s="4" t="s">
        <v>916</v>
      </c>
      <c r="AIH10" s="4" t="s">
        <v>917</v>
      </c>
      <c r="AII10" s="4" t="s">
        <v>918</v>
      </c>
      <c r="AIJ10" s="4" t="s">
        <v>919</v>
      </c>
      <c r="AIK10" s="4" t="s">
        <v>920</v>
      </c>
      <c r="AIL10" s="4" t="s">
        <v>921</v>
      </c>
      <c r="AIM10" s="4" t="s">
        <v>922</v>
      </c>
      <c r="AIN10" s="4" t="s">
        <v>923</v>
      </c>
      <c r="AIO10" s="4" t="s">
        <v>924</v>
      </c>
      <c r="AIP10" s="4" t="s">
        <v>925</v>
      </c>
      <c r="AIQ10" s="4" t="s">
        <v>926</v>
      </c>
      <c r="AIR10" s="4" t="s">
        <v>927</v>
      </c>
      <c r="AIS10" s="4" t="s">
        <v>928</v>
      </c>
      <c r="AIT10" s="4" t="s">
        <v>929</v>
      </c>
      <c r="AIU10" s="4" t="s">
        <v>930</v>
      </c>
      <c r="AIV10" s="4" t="s">
        <v>931</v>
      </c>
      <c r="AIW10" s="4" t="s">
        <v>932</v>
      </c>
      <c r="AIX10" s="4" t="s">
        <v>933</v>
      </c>
      <c r="AIY10" s="4" t="s">
        <v>934</v>
      </c>
      <c r="AIZ10" s="4" t="s">
        <v>935</v>
      </c>
      <c r="AJA10" s="4" t="s">
        <v>936</v>
      </c>
      <c r="AJB10" s="4" t="s">
        <v>937</v>
      </c>
      <c r="AJC10" s="4" t="s">
        <v>938</v>
      </c>
      <c r="AJD10" s="4" t="s">
        <v>939</v>
      </c>
      <c r="AJE10" s="4" t="s">
        <v>940</v>
      </c>
      <c r="AJF10" s="4" t="s">
        <v>941</v>
      </c>
      <c r="AJG10" s="4" t="s">
        <v>942</v>
      </c>
      <c r="AJH10" s="4" t="s">
        <v>943</v>
      </c>
      <c r="AJI10" s="4" t="s">
        <v>944</v>
      </c>
      <c r="AJJ10" s="4" t="s">
        <v>945</v>
      </c>
      <c r="AJK10" s="4" t="s">
        <v>946</v>
      </c>
      <c r="AJL10" s="4" t="s">
        <v>947</v>
      </c>
      <c r="AJM10" s="4" t="s">
        <v>948</v>
      </c>
      <c r="AJN10" s="4" t="s">
        <v>949</v>
      </c>
      <c r="AJO10" s="4" t="s">
        <v>950</v>
      </c>
      <c r="AJP10" s="4" t="s">
        <v>951</v>
      </c>
      <c r="AJQ10" s="4" t="s">
        <v>952</v>
      </c>
      <c r="AJR10" s="4" t="s">
        <v>953</v>
      </c>
      <c r="AJS10" s="4" t="s">
        <v>954</v>
      </c>
      <c r="AJT10" s="4" t="s">
        <v>955</v>
      </c>
      <c r="AJU10" s="4" t="s">
        <v>956</v>
      </c>
      <c r="AJV10" s="4" t="s">
        <v>957</v>
      </c>
      <c r="AJW10" s="4" t="s">
        <v>958</v>
      </c>
      <c r="AJX10" s="4" t="s">
        <v>959</v>
      </c>
      <c r="AJY10" s="4" t="s">
        <v>960</v>
      </c>
      <c r="AJZ10" s="4" t="s">
        <v>961</v>
      </c>
      <c r="AKA10" s="4" t="s">
        <v>962</v>
      </c>
      <c r="AKB10" s="4" t="s">
        <v>963</v>
      </c>
      <c r="AKC10" s="4" t="s">
        <v>964</v>
      </c>
      <c r="AKD10" s="4" t="s">
        <v>965</v>
      </c>
      <c r="AKE10" s="4" t="s">
        <v>966</v>
      </c>
      <c r="AKF10" s="4" t="s">
        <v>967</v>
      </c>
      <c r="AKG10" s="4" t="s">
        <v>968</v>
      </c>
      <c r="AKH10" s="4" t="s">
        <v>969</v>
      </c>
      <c r="AKI10" s="4" t="s">
        <v>970</v>
      </c>
      <c r="AKJ10" s="4" t="s">
        <v>971</v>
      </c>
      <c r="AKK10" s="4" t="s">
        <v>972</v>
      </c>
      <c r="AKL10" s="4" t="s">
        <v>973</v>
      </c>
      <c r="AKM10" s="4" t="s">
        <v>974</v>
      </c>
      <c r="AKN10" s="4" t="s">
        <v>975</v>
      </c>
      <c r="AKO10" s="4" t="s">
        <v>976</v>
      </c>
      <c r="AKP10" s="4" t="s">
        <v>977</v>
      </c>
      <c r="AKQ10" s="4" t="s">
        <v>978</v>
      </c>
      <c r="AKR10" s="4" t="s">
        <v>979</v>
      </c>
      <c r="AKS10" s="4" t="s">
        <v>980</v>
      </c>
      <c r="AKT10" s="4" t="s">
        <v>981</v>
      </c>
      <c r="AKU10" s="4" t="s">
        <v>982</v>
      </c>
      <c r="AKV10" s="4" t="s">
        <v>983</v>
      </c>
      <c r="AKW10" s="4" t="s">
        <v>984</v>
      </c>
      <c r="AKX10" s="4" t="s">
        <v>985</v>
      </c>
      <c r="AKY10" s="4" t="s">
        <v>986</v>
      </c>
      <c r="AKZ10" s="4" t="s">
        <v>987</v>
      </c>
      <c r="ALA10" s="4" t="s">
        <v>988</v>
      </c>
      <c r="ALB10" s="4" t="s">
        <v>989</v>
      </c>
      <c r="ALC10" s="4" t="s">
        <v>990</v>
      </c>
      <c r="ALD10" s="4" t="s">
        <v>991</v>
      </c>
      <c r="ALE10" s="4" t="s">
        <v>992</v>
      </c>
      <c r="ALF10" s="4" t="s">
        <v>993</v>
      </c>
      <c r="ALG10" s="4" t="s">
        <v>994</v>
      </c>
      <c r="ALH10" s="4" t="s">
        <v>995</v>
      </c>
      <c r="ALI10" s="4" t="s">
        <v>996</v>
      </c>
      <c r="ALJ10" s="4" t="s">
        <v>997</v>
      </c>
      <c r="ALK10" s="4" t="s">
        <v>998</v>
      </c>
      <c r="ALL10" s="4" t="s">
        <v>999</v>
      </c>
      <c r="ALM10" s="4" t="s">
        <v>1000</v>
      </c>
      <c r="ALN10" s="4" t="s">
        <v>1001</v>
      </c>
      <c r="ALO10" s="4" t="s">
        <v>1002</v>
      </c>
      <c r="ALP10" s="4" t="s">
        <v>1003</v>
      </c>
      <c r="ALQ10" s="4" t="s">
        <v>1004</v>
      </c>
      <c r="ALR10" s="4" t="s">
        <v>1005</v>
      </c>
      <c r="ALS10" s="4" t="s">
        <v>1006</v>
      </c>
      <c r="ALT10" s="4" t="s">
        <v>1007</v>
      </c>
      <c r="ALU10" s="4" t="s">
        <v>1008</v>
      </c>
      <c r="ALV10" s="4" t="s">
        <v>1009</v>
      </c>
      <c r="ALW10" s="4" t="s">
        <v>1010</v>
      </c>
      <c r="ALX10" s="4" t="s">
        <v>1011</v>
      </c>
      <c r="ALY10" s="4" t="s">
        <v>1012</v>
      </c>
      <c r="ALZ10" s="4" t="s">
        <v>1013</v>
      </c>
      <c r="AMA10" s="4" t="s">
        <v>1014</v>
      </c>
      <c r="AMB10" s="4" t="s">
        <v>1015</v>
      </c>
      <c r="AMC10" s="4" t="s">
        <v>1016</v>
      </c>
      <c r="AMD10" s="4" t="s">
        <v>1017</v>
      </c>
      <c r="AME10" s="4" t="s">
        <v>1018</v>
      </c>
      <c r="AMF10" s="4" t="s">
        <v>1019</v>
      </c>
      <c r="AMG10" s="4" t="s">
        <v>1020</v>
      </c>
      <c r="AMH10" s="4" t="s">
        <v>1021</v>
      </c>
      <c r="AMI10" s="4" t="s">
        <v>1022</v>
      </c>
      <c r="AMJ10" s="4" t="s">
        <v>1023</v>
      </c>
      <c r="AMK10" s="4" t="s">
        <v>1024</v>
      </c>
      <c r="AML10" s="4" t="s">
        <v>1025</v>
      </c>
      <c r="AMM10" s="4" t="s">
        <v>1026</v>
      </c>
      <c r="AMN10" s="4" t="s">
        <v>1027</v>
      </c>
      <c r="AMO10" s="4" t="s">
        <v>1028</v>
      </c>
      <c r="AMP10" s="4" t="s">
        <v>1029</v>
      </c>
      <c r="AMQ10" s="4" t="s">
        <v>1030</v>
      </c>
      <c r="AMR10" s="4" t="s">
        <v>1031</v>
      </c>
      <c r="AMS10" s="4" t="s">
        <v>1032</v>
      </c>
      <c r="AMT10" s="4" t="s">
        <v>1033</v>
      </c>
      <c r="AMU10" s="4" t="s">
        <v>1034</v>
      </c>
      <c r="AMV10" s="4" t="s">
        <v>1035</v>
      </c>
      <c r="AMW10" s="4" t="s">
        <v>1036</v>
      </c>
      <c r="AMX10" s="4" t="s">
        <v>1037</v>
      </c>
      <c r="AMY10" s="4" t="s">
        <v>1038</v>
      </c>
      <c r="AMZ10" s="4" t="s">
        <v>1039</v>
      </c>
      <c r="ANA10" s="4" t="s">
        <v>1040</v>
      </c>
      <c r="ANB10" s="4" t="s">
        <v>1041</v>
      </c>
      <c r="ANC10" s="4" t="s">
        <v>1042</v>
      </c>
      <c r="AND10" s="4" t="s">
        <v>1043</v>
      </c>
      <c r="ANE10" s="4" t="s">
        <v>1044</v>
      </c>
      <c r="ANF10" s="4" t="s">
        <v>1045</v>
      </c>
      <c r="ANG10" s="4" t="s">
        <v>1046</v>
      </c>
      <c r="ANH10" s="4" t="s">
        <v>1047</v>
      </c>
      <c r="ANI10" s="4" t="s">
        <v>1048</v>
      </c>
      <c r="ANJ10" s="4" t="s">
        <v>1049</v>
      </c>
      <c r="ANK10" s="4" t="s">
        <v>1050</v>
      </c>
      <c r="ANL10" s="4" t="s">
        <v>1051</v>
      </c>
      <c r="ANM10" s="4" t="s">
        <v>1052</v>
      </c>
      <c r="ANN10" s="4" t="s">
        <v>1053</v>
      </c>
      <c r="ANO10" s="4" t="s">
        <v>1054</v>
      </c>
      <c r="ANP10" s="4" t="s">
        <v>1055</v>
      </c>
      <c r="ANQ10" s="4" t="s">
        <v>1056</v>
      </c>
      <c r="ANR10" s="4" t="s">
        <v>1057</v>
      </c>
      <c r="ANS10" s="4" t="s">
        <v>1058</v>
      </c>
      <c r="ANT10" s="4" t="s">
        <v>1059</v>
      </c>
      <c r="ANU10" s="4" t="s">
        <v>1060</v>
      </c>
      <c r="ANV10" s="4" t="s">
        <v>1061</v>
      </c>
      <c r="ANW10" s="4" t="s">
        <v>1062</v>
      </c>
      <c r="ANX10" s="4" t="s">
        <v>1063</v>
      </c>
      <c r="ANY10" s="4" t="s">
        <v>1064</v>
      </c>
      <c r="ANZ10" s="4" t="s">
        <v>1065</v>
      </c>
      <c r="AOA10" s="4" t="s">
        <v>1066</v>
      </c>
      <c r="AOB10" s="4" t="s">
        <v>1067</v>
      </c>
      <c r="AOC10" s="4" t="s">
        <v>1068</v>
      </c>
      <c r="AOD10" s="4" t="s">
        <v>1069</v>
      </c>
      <c r="AOE10" s="4" t="s">
        <v>1070</v>
      </c>
      <c r="AOF10" s="4" t="s">
        <v>1071</v>
      </c>
      <c r="AOG10" s="4" t="s">
        <v>1072</v>
      </c>
      <c r="AOH10" s="4" t="s">
        <v>1073</v>
      </c>
      <c r="AOI10" s="4" t="s">
        <v>1074</v>
      </c>
      <c r="AOJ10" s="4" t="s">
        <v>1075</v>
      </c>
      <c r="AOK10" s="4" t="s">
        <v>1076</v>
      </c>
      <c r="AOL10" s="4" t="s">
        <v>1077</v>
      </c>
      <c r="AOM10" s="4" t="s">
        <v>1078</v>
      </c>
      <c r="AON10" s="4" t="s">
        <v>1079</v>
      </c>
      <c r="AOO10" s="4" t="s">
        <v>1080</v>
      </c>
      <c r="AOP10" s="4" t="s">
        <v>1081</v>
      </c>
      <c r="AOQ10" s="4" t="s">
        <v>1082</v>
      </c>
      <c r="AOR10" s="4" t="s">
        <v>1083</v>
      </c>
      <c r="AOS10" s="4" t="s">
        <v>1084</v>
      </c>
      <c r="AOT10" s="4" t="s">
        <v>1085</v>
      </c>
      <c r="AOU10" s="4" t="s">
        <v>1086</v>
      </c>
      <c r="AOV10" s="4" t="s">
        <v>1087</v>
      </c>
      <c r="AOW10" s="4" t="s">
        <v>1088</v>
      </c>
      <c r="AOX10" s="4" t="s">
        <v>1089</v>
      </c>
      <c r="AOY10" s="4" t="s">
        <v>1090</v>
      </c>
      <c r="AOZ10" s="4" t="s">
        <v>1091</v>
      </c>
      <c r="APA10" s="4" t="s">
        <v>1092</v>
      </c>
      <c r="APB10" s="4" t="s">
        <v>1093</v>
      </c>
      <c r="APC10" s="4" t="s">
        <v>1094</v>
      </c>
      <c r="APD10" s="4" t="s">
        <v>1095</v>
      </c>
      <c r="APE10" s="4" t="s">
        <v>1096</v>
      </c>
      <c r="APF10" s="4" t="s">
        <v>1097</v>
      </c>
      <c r="APG10" s="4" t="s">
        <v>1098</v>
      </c>
      <c r="APH10" s="4" t="s">
        <v>1099</v>
      </c>
      <c r="API10" s="4" t="s">
        <v>1100</v>
      </c>
      <c r="APJ10" s="4" t="s">
        <v>1101</v>
      </c>
      <c r="APK10" s="4" t="s">
        <v>1102</v>
      </c>
      <c r="APL10" s="4" t="s">
        <v>1103</v>
      </c>
      <c r="APM10" s="4" t="s">
        <v>1104</v>
      </c>
      <c r="APN10" s="4" t="s">
        <v>1105</v>
      </c>
      <c r="APO10" s="4" t="s">
        <v>1106</v>
      </c>
      <c r="APP10" s="4" t="s">
        <v>1107</v>
      </c>
      <c r="APQ10" s="4" t="s">
        <v>1108</v>
      </c>
      <c r="APR10" s="4" t="s">
        <v>1109</v>
      </c>
      <c r="APS10" s="4" t="s">
        <v>1110</v>
      </c>
      <c r="APT10" s="4" t="s">
        <v>1111</v>
      </c>
      <c r="APU10" s="4" t="s">
        <v>1112</v>
      </c>
      <c r="APV10" s="4" t="s">
        <v>1113</v>
      </c>
      <c r="APW10" s="4" t="s">
        <v>1114</v>
      </c>
      <c r="APX10" s="4" t="s">
        <v>1115</v>
      </c>
      <c r="APY10" s="4" t="s">
        <v>1116</v>
      </c>
      <c r="APZ10" s="4" t="s">
        <v>1117</v>
      </c>
      <c r="AQA10" s="4" t="s">
        <v>1118</v>
      </c>
      <c r="AQB10" s="4" t="s">
        <v>1119</v>
      </c>
      <c r="AQC10" s="4" t="s">
        <v>1120</v>
      </c>
      <c r="AQD10" s="4" t="s">
        <v>1121</v>
      </c>
      <c r="AQE10" s="4" t="s">
        <v>1122</v>
      </c>
      <c r="AQF10" s="4" t="s">
        <v>1123</v>
      </c>
      <c r="AQG10" s="4" t="s">
        <v>1124</v>
      </c>
      <c r="AQH10" s="4" t="s">
        <v>1125</v>
      </c>
      <c r="AQI10" s="4" t="s">
        <v>1126</v>
      </c>
      <c r="AQJ10" s="4" t="s">
        <v>1127</v>
      </c>
      <c r="AQK10" s="4" t="s">
        <v>1128</v>
      </c>
      <c r="AQL10" s="4" t="s">
        <v>1129</v>
      </c>
      <c r="AQM10" s="4" t="s">
        <v>1130</v>
      </c>
      <c r="AQN10" s="4" t="s">
        <v>1131</v>
      </c>
      <c r="AQO10" s="4" t="s">
        <v>1132</v>
      </c>
      <c r="AQP10" s="4" t="s">
        <v>1133</v>
      </c>
      <c r="AQQ10" s="4" t="s">
        <v>1134</v>
      </c>
      <c r="AQR10" s="4" t="s">
        <v>1135</v>
      </c>
      <c r="AQS10" s="4" t="s">
        <v>1136</v>
      </c>
      <c r="AQT10" s="4" t="s">
        <v>1137</v>
      </c>
      <c r="AQU10" s="4" t="s">
        <v>1138</v>
      </c>
      <c r="AQV10" s="4" t="s">
        <v>1139</v>
      </c>
      <c r="AQW10" s="4" t="s">
        <v>1140</v>
      </c>
      <c r="AQX10" s="4" t="s">
        <v>1141</v>
      </c>
      <c r="AQY10" s="4" t="s">
        <v>1142</v>
      </c>
      <c r="AQZ10" s="4" t="s">
        <v>1143</v>
      </c>
      <c r="ARA10" s="4" t="s">
        <v>1144</v>
      </c>
      <c r="ARB10" s="4" t="s">
        <v>1145</v>
      </c>
      <c r="ARC10" s="4" t="s">
        <v>1146</v>
      </c>
      <c r="ARD10" s="4" t="s">
        <v>1147</v>
      </c>
      <c r="ARE10" s="4" t="s">
        <v>1148</v>
      </c>
      <c r="ARF10" s="4" t="s">
        <v>1149</v>
      </c>
      <c r="ARG10" s="4" t="s">
        <v>1150</v>
      </c>
      <c r="ARH10" s="4" t="s">
        <v>1151</v>
      </c>
      <c r="ARI10" s="4" t="s">
        <v>1152</v>
      </c>
      <c r="ARJ10" s="4" t="s">
        <v>1153</v>
      </c>
      <c r="ARK10" s="4" t="s">
        <v>1154</v>
      </c>
      <c r="ARL10" s="4" t="s">
        <v>1155</v>
      </c>
      <c r="ARM10" s="4" t="s">
        <v>1156</v>
      </c>
      <c r="ARN10" s="4" t="s">
        <v>1157</v>
      </c>
      <c r="ARO10" s="4" t="s">
        <v>1158</v>
      </c>
      <c r="ARP10" s="4" t="s">
        <v>1159</v>
      </c>
      <c r="ARQ10" s="4" t="s">
        <v>1160</v>
      </c>
      <c r="ARR10" s="4" t="s">
        <v>1161</v>
      </c>
      <c r="ARS10" s="4" t="s">
        <v>1162</v>
      </c>
      <c r="ART10" s="4" t="s">
        <v>1163</v>
      </c>
      <c r="ARU10" s="4" t="s">
        <v>1164</v>
      </c>
      <c r="ARV10" s="4" t="s">
        <v>1165</v>
      </c>
      <c r="ARW10" s="4" t="s">
        <v>1166</v>
      </c>
      <c r="ARX10" s="4" t="s">
        <v>1167</v>
      </c>
      <c r="ARY10" s="4" t="s">
        <v>1168</v>
      </c>
      <c r="ARZ10" s="4" t="s">
        <v>1169</v>
      </c>
      <c r="ASA10" s="4" t="s">
        <v>1170</v>
      </c>
      <c r="ASB10" s="4" t="s">
        <v>1171</v>
      </c>
      <c r="ASC10" s="4" t="s">
        <v>1172</v>
      </c>
      <c r="ASD10" s="4" t="s">
        <v>1173</v>
      </c>
      <c r="ASE10" s="4" t="s">
        <v>1174</v>
      </c>
      <c r="ASF10" s="4" t="s">
        <v>1175</v>
      </c>
      <c r="ASG10" s="4" t="s">
        <v>1176</v>
      </c>
      <c r="ASH10" s="4" t="s">
        <v>1177</v>
      </c>
      <c r="ASI10" s="4" t="s">
        <v>1178</v>
      </c>
      <c r="ASJ10" s="4" t="s">
        <v>1179</v>
      </c>
      <c r="ASK10" s="4" t="s">
        <v>1180</v>
      </c>
      <c r="ASL10" s="4" t="s">
        <v>1181</v>
      </c>
      <c r="ASM10" s="4" t="s">
        <v>1182</v>
      </c>
      <c r="ASN10" s="4" t="s">
        <v>1183</v>
      </c>
      <c r="ASO10" s="4" t="s">
        <v>1184</v>
      </c>
      <c r="ASP10" s="4" t="s">
        <v>1185</v>
      </c>
      <c r="ASQ10" s="4" t="s">
        <v>1186</v>
      </c>
      <c r="ASR10" s="4" t="s">
        <v>1187</v>
      </c>
      <c r="ASS10" s="4" t="s">
        <v>1188</v>
      </c>
      <c r="AST10" s="4" t="s">
        <v>1189</v>
      </c>
      <c r="ASU10" s="4" t="s">
        <v>1190</v>
      </c>
      <c r="ASV10" s="4" t="s">
        <v>1191</v>
      </c>
      <c r="ASW10" s="4" t="s">
        <v>1192</v>
      </c>
      <c r="ASX10" s="4" t="s">
        <v>1193</v>
      </c>
      <c r="ASY10" s="4" t="s">
        <v>1194</v>
      </c>
      <c r="ASZ10" s="4" t="s">
        <v>1195</v>
      </c>
      <c r="ATA10" s="4" t="s">
        <v>1196</v>
      </c>
      <c r="ATB10" s="4" t="s">
        <v>1197</v>
      </c>
      <c r="ATC10" s="4" t="s">
        <v>1198</v>
      </c>
      <c r="ATD10" s="4" t="s">
        <v>1199</v>
      </c>
      <c r="ATE10" s="4" t="s">
        <v>1200</v>
      </c>
      <c r="ATF10" s="4" t="s">
        <v>1201</v>
      </c>
      <c r="ATG10" s="4" t="s">
        <v>1202</v>
      </c>
      <c r="ATH10" s="4" t="s">
        <v>1203</v>
      </c>
      <c r="ATI10" s="4" t="s">
        <v>1204</v>
      </c>
      <c r="ATJ10" s="4" t="s">
        <v>1205</v>
      </c>
      <c r="ATK10" s="4" t="s">
        <v>1206</v>
      </c>
      <c r="ATL10" s="4" t="s">
        <v>1207</v>
      </c>
      <c r="ATM10" s="4" t="s">
        <v>1208</v>
      </c>
      <c r="ATN10" s="4" t="s">
        <v>1209</v>
      </c>
      <c r="ATO10" s="4" t="s">
        <v>1210</v>
      </c>
      <c r="ATP10" s="4" t="s">
        <v>1211</v>
      </c>
      <c r="ATQ10" s="4" t="s">
        <v>1212</v>
      </c>
      <c r="ATR10" s="4" t="s">
        <v>1213</v>
      </c>
      <c r="ATS10" s="4" t="s">
        <v>1214</v>
      </c>
      <c r="ATT10" s="4" t="s">
        <v>1215</v>
      </c>
      <c r="ATU10" s="4" t="s">
        <v>1216</v>
      </c>
      <c r="ATV10" s="4" t="s">
        <v>1217</v>
      </c>
      <c r="ATW10" s="4" t="s">
        <v>1218</v>
      </c>
      <c r="ATX10" s="4" t="s">
        <v>1219</v>
      </c>
      <c r="ATY10" s="4" t="s">
        <v>1220</v>
      </c>
      <c r="ATZ10" s="4" t="s">
        <v>1221</v>
      </c>
      <c r="AUA10" s="4" t="s">
        <v>1222</v>
      </c>
      <c r="AUB10" s="4" t="s">
        <v>1223</v>
      </c>
      <c r="AUC10" s="4" t="s">
        <v>1224</v>
      </c>
      <c r="AUD10" s="4" t="s">
        <v>1225</v>
      </c>
      <c r="AUE10" s="4" t="s">
        <v>1226</v>
      </c>
      <c r="AUF10" s="4" t="s">
        <v>1227</v>
      </c>
      <c r="AUG10" s="4" t="s">
        <v>1228</v>
      </c>
      <c r="AUH10" s="4" t="s">
        <v>1229</v>
      </c>
      <c r="AUI10" s="4" t="s">
        <v>1230</v>
      </c>
      <c r="AUJ10" s="4" t="s">
        <v>1231</v>
      </c>
      <c r="AUK10" s="4" t="s">
        <v>1232</v>
      </c>
      <c r="AUL10" s="4" t="s">
        <v>1233</v>
      </c>
      <c r="AUM10" s="4" t="s">
        <v>1234</v>
      </c>
      <c r="AUN10" s="4" t="s">
        <v>1235</v>
      </c>
      <c r="AUO10" s="4" t="s">
        <v>1236</v>
      </c>
      <c r="AUP10" s="4" t="s">
        <v>1237</v>
      </c>
      <c r="AUQ10" s="4" t="s">
        <v>1238</v>
      </c>
      <c r="AUR10" s="4" t="s">
        <v>1239</v>
      </c>
      <c r="AUS10" s="4" t="s">
        <v>1240</v>
      </c>
      <c r="AUT10" s="4" t="s">
        <v>1241</v>
      </c>
      <c r="AUU10" s="4" t="s">
        <v>1242</v>
      </c>
      <c r="AUV10" s="4" t="s">
        <v>1243</v>
      </c>
      <c r="AUW10" s="4" t="s">
        <v>1244</v>
      </c>
      <c r="AUX10" s="4" t="s">
        <v>1245</v>
      </c>
      <c r="AUY10" s="4" t="s">
        <v>1246</v>
      </c>
      <c r="AUZ10" s="4" t="s">
        <v>1247</v>
      </c>
      <c r="AVA10" s="4" t="s">
        <v>1248</v>
      </c>
      <c r="AVB10" s="4" t="s">
        <v>1249</v>
      </c>
      <c r="AVC10" s="4" t="s">
        <v>1250</v>
      </c>
      <c r="AVD10" s="4" t="s">
        <v>1251</v>
      </c>
      <c r="AVE10" s="4" t="s">
        <v>1252</v>
      </c>
      <c r="AVF10" s="4" t="s">
        <v>1253</v>
      </c>
      <c r="AVG10" s="4" t="s">
        <v>1254</v>
      </c>
      <c r="AVH10" s="4" t="s">
        <v>1255</v>
      </c>
      <c r="AVI10" s="4" t="s">
        <v>1256</v>
      </c>
      <c r="AVJ10" s="4" t="s">
        <v>1257</v>
      </c>
      <c r="AVK10" s="4" t="s">
        <v>1258</v>
      </c>
      <c r="AVL10" s="4" t="s">
        <v>1259</v>
      </c>
      <c r="AVM10" s="4" t="s">
        <v>1260</v>
      </c>
      <c r="AVN10" s="4" t="s">
        <v>1261</v>
      </c>
      <c r="AVO10" s="4" t="s">
        <v>1262</v>
      </c>
      <c r="AVP10" s="4" t="s">
        <v>1263</v>
      </c>
      <c r="AVQ10" s="4" t="s">
        <v>1264</v>
      </c>
      <c r="AVR10" s="4" t="s">
        <v>1265</v>
      </c>
      <c r="AVS10" s="4" t="s">
        <v>1266</v>
      </c>
      <c r="AVT10" s="4" t="s">
        <v>1267</v>
      </c>
      <c r="AVU10" s="4" t="s">
        <v>1268</v>
      </c>
      <c r="AVV10" s="4" t="s">
        <v>1269</v>
      </c>
      <c r="AVW10" s="4" t="s">
        <v>1270</v>
      </c>
      <c r="AVX10" s="4" t="s">
        <v>1271</v>
      </c>
      <c r="AVY10" s="4" t="s">
        <v>1272</v>
      </c>
      <c r="AVZ10" s="4" t="s">
        <v>1273</v>
      </c>
      <c r="AWA10" s="4" t="s">
        <v>1274</v>
      </c>
      <c r="AWB10" s="4" t="s">
        <v>1275</v>
      </c>
      <c r="AWC10" s="4" t="s">
        <v>1276</v>
      </c>
      <c r="AWD10" s="4" t="s">
        <v>1277</v>
      </c>
      <c r="AWE10" s="4" t="s">
        <v>1278</v>
      </c>
      <c r="AWF10" s="4" t="s">
        <v>1279</v>
      </c>
      <c r="AWG10" s="4" t="s">
        <v>1280</v>
      </c>
      <c r="AWH10" s="4" t="s">
        <v>1281</v>
      </c>
      <c r="AWI10" s="4" t="s">
        <v>1282</v>
      </c>
      <c r="AWJ10" s="4" t="s">
        <v>1283</v>
      </c>
      <c r="AWK10" s="4" t="s">
        <v>1284</v>
      </c>
      <c r="AWL10" s="4" t="s">
        <v>1285</v>
      </c>
      <c r="AWM10" s="4" t="s">
        <v>1286</v>
      </c>
      <c r="AWN10" s="4" t="s">
        <v>1287</v>
      </c>
      <c r="AWO10" s="4" t="s">
        <v>1288</v>
      </c>
      <c r="AWP10" s="4" t="s">
        <v>1289</v>
      </c>
      <c r="AWQ10" s="4" t="s">
        <v>1290</v>
      </c>
      <c r="AWR10" s="4" t="s">
        <v>1291</v>
      </c>
      <c r="AWS10" s="4" t="s">
        <v>1292</v>
      </c>
      <c r="AWT10" s="4" t="s">
        <v>1293</v>
      </c>
      <c r="AWU10" s="4" t="s">
        <v>1294</v>
      </c>
      <c r="AWV10" s="4" t="s">
        <v>1295</v>
      </c>
      <c r="AWW10" s="4" t="s">
        <v>1296</v>
      </c>
      <c r="AWX10" s="4" t="s">
        <v>1297</v>
      </c>
      <c r="AWY10" s="4" t="s">
        <v>1298</v>
      </c>
      <c r="AWZ10" s="4" t="s">
        <v>1299</v>
      </c>
      <c r="AXA10" s="4" t="s">
        <v>1300</v>
      </c>
      <c r="AXB10" s="4" t="s">
        <v>1301</v>
      </c>
      <c r="AXC10" s="4" t="s">
        <v>1302</v>
      </c>
      <c r="AXD10" s="4" t="s">
        <v>1303</v>
      </c>
      <c r="AXE10" s="4" t="s">
        <v>1304</v>
      </c>
      <c r="AXF10" s="4" t="s">
        <v>1305</v>
      </c>
      <c r="AXG10" s="4" t="s">
        <v>1306</v>
      </c>
      <c r="AXH10" s="4" t="s">
        <v>1307</v>
      </c>
      <c r="AXI10" s="4" t="s">
        <v>1308</v>
      </c>
      <c r="AXJ10" s="4" t="s">
        <v>1309</v>
      </c>
      <c r="AXK10" s="4" t="s">
        <v>1310</v>
      </c>
      <c r="AXL10" s="4" t="s">
        <v>1311</v>
      </c>
      <c r="AXM10" s="4" t="s">
        <v>1312</v>
      </c>
      <c r="AXN10" s="4" t="s">
        <v>1313</v>
      </c>
      <c r="AXO10" s="4" t="s">
        <v>1314</v>
      </c>
      <c r="AXP10" s="4" t="s">
        <v>1315</v>
      </c>
      <c r="AXQ10" s="4" t="s">
        <v>1316</v>
      </c>
      <c r="AXR10" s="4" t="s">
        <v>1317</v>
      </c>
      <c r="AXS10" s="4" t="s">
        <v>1318</v>
      </c>
      <c r="AXT10" s="4" t="s">
        <v>1319</v>
      </c>
      <c r="AXU10" s="4" t="s">
        <v>1320</v>
      </c>
      <c r="AXV10" s="4" t="s">
        <v>1321</v>
      </c>
      <c r="AXW10" s="4" t="s">
        <v>1322</v>
      </c>
      <c r="AXX10" s="4" t="s">
        <v>1323</v>
      </c>
      <c r="AXY10" s="4" t="s">
        <v>1324</v>
      </c>
      <c r="AXZ10" s="4" t="s">
        <v>1325</v>
      </c>
      <c r="AYA10" s="4" t="s">
        <v>1326</v>
      </c>
      <c r="AYB10" s="4" t="s">
        <v>1327</v>
      </c>
      <c r="AYC10" s="4" t="s">
        <v>1328</v>
      </c>
      <c r="AYD10" s="4" t="s">
        <v>1329</v>
      </c>
      <c r="AYE10" s="4" t="s">
        <v>1330</v>
      </c>
      <c r="AYF10" s="4" t="s">
        <v>1331</v>
      </c>
      <c r="AYG10" s="4" t="s">
        <v>1332</v>
      </c>
      <c r="AYH10" s="4" t="s">
        <v>1333</v>
      </c>
      <c r="AYI10" s="4" t="s">
        <v>1334</v>
      </c>
      <c r="AYJ10" s="4" t="s">
        <v>1335</v>
      </c>
      <c r="AYK10" s="4" t="s">
        <v>1336</v>
      </c>
      <c r="AYL10" s="4" t="s">
        <v>1337</v>
      </c>
      <c r="AYM10" s="4" t="s">
        <v>1338</v>
      </c>
      <c r="AYN10" s="4" t="s">
        <v>1339</v>
      </c>
      <c r="AYO10" s="4" t="s">
        <v>1340</v>
      </c>
      <c r="AYP10" s="4" t="s">
        <v>1341</v>
      </c>
      <c r="AYQ10" s="4" t="s">
        <v>1342</v>
      </c>
      <c r="AYR10" s="4" t="s">
        <v>1343</v>
      </c>
      <c r="AYS10" s="4" t="s">
        <v>1344</v>
      </c>
      <c r="AYT10" s="4" t="s">
        <v>1345</v>
      </c>
      <c r="AYU10" s="4" t="s">
        <v>1346</v>
      </c>
      <c r="AYV10" s="4" t="s">
        <v>1347</v>
      </c>
      <c r="AYW10" s="4" t="s">
        <v>1348</v>
      </c>
      <c r="AYX10" s="4" t="s">
        <v>1349</v>
      </c>
      <c r="AYY10" s="4" t="s">
        <v>1350</v>
      </c>
      <c r="AYZ10" s="4" t="s">
        <v>1351</v>
      </c>
      <c r="AZA10" s="4" t="s">
        <v>1352</v>
      </c>
      <c r="AZB10" s="4" t="s">
        <v>1353</v>
      </c>
      <c r="AZC10" s="4" t="s">
        <v>1354</v>
      </c>
      <c r="AZD10" s="4" t="s">
        <v>1355</v>
      </c>
      <c r="AZE10" s="4" t="s">
        <v>1356</v>
      </c>
      <c r="AZF10" s="4" t="s">
        <v>1357</v>
      </c>
      <c r="AZG10" s="4" t="s">
        <v>1358</v>
      </c>
      <c r="AZH10" s="4" t="s">
        <v>1359</v>
      </c>
      <c r="AZI10" s="4" t="s">
        <v>1360</v>
      </c>
      <c r="AZJ10" s="4" t="s">
        <v>1361</v>
      </c>
      <c r="AZK10" s="4" t="s">
        <v>1362</v>
      </c>
      <c r="AZL10" s="4" t="s">
        <v>1363</v>
      </c>
      <c r="AZM10" s="4" t="s">
        <v>1364</v>
      </c>
      <c r="AZN10" s="4" t="s">
        <v>1365</v>
      </c>
      <c r="AZO10" s="4" t="s">
        <v>1366</v>
      </c>
      <c r="AZP10" s="4" t="s">
        <v>1367</v>
      </c>
      <c r="AZQ10" s="4" t="s">
        <v>1368</v>
      </c>
      <c r="AZR10" s="4" t="s">
        <v>1369</v>
      </c>
      <c r="AZS10" s="4" t="s">
        <v>1370</v>
      </c>
      <c r="AZT10" s="4" t="s">
        <v>1371</v>
      </c>
      <c r="AZU10" s="4" t="s">
        <v>1372</v>
      </c>
      <c r="AZV10" s="4" t="s">
        <v>1373</v>
      </c>
      <c r="AZW10" s="4" t="s">
        <v>1374</v>
      </c>
      <c r="AZX10" s="4" t="s">
        <v>1375</v>
      </c>
      <c r="AZY10" s="4" t="s">
        <v>1376</v>
      </c>
      <c r="AZZ10" s="4" t="s">
        <v>1377</v>
      </c>
      <c r="BAA10" s="4" t="s">
        <v>1378</v>
      </c>
      <c r="BAB10" s="4" t="s">
        <v>1379</v>
      </c>
      <c r="BAC10" s="4" t="s">
        <v>1380</v>
      </c>
      <c r="BAD10" s="4" t="s">
        <v>1381</v>
      </c>
      <c r="BAE10" s="4" t="s">
        <v>1382</v>
      </c>
      <c r="BAF10" s="4" t="s">
        <v>1383</v>
      </c>
      <c r="BAG10" s="4" t="s">
        <v>1384</v>
      </c>
      <c r="BAH10" s="4" t="s">
        <v>1385</v>
      </c>
      <c r="BAI10" s="4" t="s">
        <v>1386</v>
      </c>
      <c r="BAJ10" s="4" t="s">
        <v>1387</v>
      </c>
      <c r="BAK10" s="4" t="s">
        <v>1388</v>
      </c>
      <c r="BAL10" s="4" t="s">
        <v>1389</v>
      </c>
      <c r="BAM10" s="4" t="s">
        <v>1390</v>
      </c>
      <c r="BAN10" s="4" t="s">
        <v>1391</v>
      </c>
      <c r="BAO10" s="4" t="s">
        <v>1392</v>
      </c>
      <c r="BAP10" s="4" t="s">
        <v>1393</v>
      </c>
      <c r="BAQ10" s="4" t="s">
        <v>1394</v>
      </c>
      <c r="BAR10" s="4" t="s">
        <v>1395</v>
      </c>
      <c r="BAS10" s="4" t="s">
        <v>1396</v>
      </c>
      <c r="BAT10" s="4" t="s">
        <v>1397</v>
      </c>
      <c r="BAU10" s="4" t="s">
        <v>1398</v>
      </c>
      <c r="BAV10" s="4" t="s">
        <v>1399</v>
      </c>
      <c r="BAW10" s="4" t="s">
        <v>1400</v>
      </c>
      <c r="BAX10" s="4" t="s">
        <v>1401</v>
      </c>
      <c r="BAY10" s="4" t="s">
        <v>1402</v>
      </c>
      <c r="BAZ10" s="4" t="s">
        <v>1403</v>
      </c>
      <c r="BBA10" s="4" t="s">
        <v>1404</v>
      </c>
      <c r="BBB10" s="4" t="s">
        <v>1405</v>
      </c>
      <c r="BBC10" s="4" t="s">
        <v>1406</v>
      </c>
      <c r="BBD10" s="4" t="s">
        <v>1407</v>
      </c>
      <c r="BBE10" s="4" t="s">
        <v>1408</v>
      </c>
      <c r="BBF10" s="4" t="s">
        <v>1409</v>
      </c>
      <c r="BBG10" s="4" t="s">
        <v>1410</v>
      </c>
      <c r="BBH10" s="4" t="s">
        <v>1411</v>
      </c>
      <c r="BBI10" s="4" t="s">
        <v>1412</v>
      </c>
      <c r="BBJ10" s="4" t="s">
        <v>1413</v>
      </c>
      <c r="BBK10" s="4" t="s">
        <v>1414</v>
      </c>
      <c r="BBL10" s="4" t="s">
        <v>1415</v>
      </c>
      <c r="BBM10" s="4" t="s">
        <v>1416</v>
      </c>
      <c r="BBN10" s="4" t="s">
        <v>1417</v>
      </c>
      <c r="BBO10" s="4" t="s">
        <v>1418</v>
      </c>
      <c r="BBP10" s="4" t="s">
        <v>1419</v>
      </c>
      <c r="BBQ10" s="4" t="s">
        <v>1420</v>
      </c>
      <c r="BBR10" s="4" t="s">
        <v>1421</v>
      </c>
      <c r="BBS10" s="4" t="s">
        <v>1422</v>
      </c>
      <c r="BBT10" s="4" t="s">
        <v>1423</v>
      </c>
      <c r="BBU10" s="4" t="s">
        <v>1424</v>
      </c>
      <c r="BBV10" s="4" t="s">
        <v>1425</v>
      </c>
      <c r="BBW10" s="4" t="s">
        <v>1426</v>
      </c>
      <c r="BBX10" s="4" t="s">
        <v>1427</v>
      </c>
      <c r="BBY10" s="4" t="s">
        <v>1428</v>
      </c>
      <c r="BBZ10" s="4" t="s">
        <v>1429</v>
      </c>
      <c r="BCA10" s="4" t="s">
        <v>1430</v>
      </c>
      <c r="BCB10" s="4" t="s">
        <v>1431</v>
      </c>
      <c r="BCC10" s="4" t="s">
        <v>1432</v>
      </c>
      <c r="BCD10" s="4" t="s">
        <v>1433</v>
      </c>
      <c r="BCE10" s="4" t="s">
        <v>1434</v>
      </c>
      <c r="BCF10" s="4" t="s">
        <v>1435</v>
      </c>
      <c r="BCG10" s="4" t="s">
        <v>1436</v>
      </c>
      <c r="BCH10" s="4" t="s">
        <v>1437</v>
      </c>
      <c r="BCI10" s="4" t="s">
        <v>1438</v>
      </c>
      <c r="BCJ10" s="4" t="s">
        <v>1439</v>
      </c>
      <c r="BCK10" s="4" t="s">
        <v>1440</v>
      </c>
      <c r="BCL10" s="4" t="s">
        <v>1441</v>
      </c>
      <c r="BCM10" s="4" t="s">
        <v>1442</v>
      </c>
      <c r="BCN10" s="4" t="s">
        <v>1443</v>
      </c>
      <c r="BCO10" s="4" t="s">
        <v>1444</v>
      </c>
      <c r="BCP10" s="4" t="s">
        <v>1445</v>
      </c>
      <c r="BCQ10" s="4" t="s">
        <v>1446</v>
      </c>
      <c r="BCR10" s="4" t="s">
        <v>1447</v>
      </c>
      <c r="BCS10" s="4" t="s">
        <v>1448</v>
      </c>
      <c r="BCT10" s="4" t="s">
        <v>1449</v>
      </c>
      <c r="BCU10" s="4" t="s">
        <v>1450</v>
      </c>
      <c r="BCV10" s="4" t="s">
        <v>1451</v>
      </c>
      <c r="BCW10" s="4" t="s">
        <v>1452</v>
      </c>
      <c r="BCX10" s="4" t="s">
        <v>1453</v>
      </c>
      <c r="BCY10" s="4" t="s">
        <v>1454</v>
      </c>
      <c r="BCZ10" s="4" t="s">
        <v>1455</v>
      </c>
      <c r="BDA10" s="4" t="s">
        <v>1456</v>
      </c>
      <c r="BDB10" s="4" t="s">
        <v>1457</v>
      </c>
      <c r="BDC10" s="4" t="s">
        <v>1458</v>
      </c>
      <c r="BDD10" s="4" t="s">
        <v>1459</v>
      </c>
      <c r="BDE10" s="4" t="s">
        <v>1460</v>
      </c>
      <c r="BDF10" s="4" t="s">
        <v>1461</v>
      </c>
      <c r="BDG10" s="4" t="s">
        <v>1462</v>
      </c>
      <c r="BDH10" s="4" t="s">
        <v>1463</v>
      </c>
      <c r="BDI10" s="4" t="s">
        <v>1464</v>
      </c>
      <c r="BDJ10" s="4" t="s">
        <v>1465</v>
      </c>
      <c r="BDK10" s="4" t="s">
        <v>1466</v>
      </c>
      <c r="BDL10" s="4" t="s">
        <v>1467</v>
      </c>
      <c r="BDM10" s="4" t="s">
        <v>1468</v>
      </c>
      <c r="BDN10" s="4" t="s">
        <v>1469</v>
      </c>
      <c r="BDO10" s="4" t="s">
        <v>1470</v>
      </c>
      <c r="BDP10" s="4" t="s">
        <v>1471</v>
      </c>
      <c r="BDQ10" s="4" t="s">
        <v>1472</v>
      </c>
      <c r="BDR10" s="4" t="s">
        <v>1473</v>
      </c>
      <c r="BDS10" s="4" t="s">
        <v>1474</v>
      </c>
      <c r="BDT10" s="4" t="s">
        <v>1475</v>
      </c>
      <c r="BDU10" s="4" t="s">
        <v>1476</v>
      </c>
      <c r="BDV10" s="4" t="s">
        <v>1477</v>
      </c>
      <c r="BDW10" s="4" t="s">
        <v>1478</v>
      </c>
      <c r="BDX10" s="4" t="s">
        <v>1479</v>
      </c>
      <c r="BDY10" s="4" t="s">
        <v>1480</v>
      </c>
      <c r="BDZ10" s="4" t="s">
        <v>1481</v>
      </c>
      <c r="BEA10" s="4" t="s">
        <v>1482</v>
      </c>
      <c r="BEB10" s="4" t="s">
        <v>1483</v>
      </c>
      <c r="BEC10" s="4" t="s">
        <v>1484</v>
      </c>
      <c r="BED10" s="4" t="s">
        <v>1485</v>
      </c>
      <c r="BEE10" s="4" t="s">
        <v>1486</v>
      </c>
      <c r="BEF10" s="4" t="s">
        <v>1487</v>
      </c>
      <c r="BEG10" s="4" t="s">
        <v>1488</v>
      </c>
      <c r="BEH10" s="4" t="s">
        <v>1489</v>
      </c>
      <c r="BEI10" s="4" t="s">
        <v>1490</v>
      </c>
      <c r="BEJ10" s="4" t="s">
        <v>1491</v>
      </c>
      <c r="BEK10" s="4" t="s">
        <v>1492</v>
      </c>
      <c r="BEL10" s="4" t="s">
        <v>1493</v>
      </c>
      <c r="BEM10" s="4" t="s">
        <v>1494</v>
      </c>
      <c r="BEN10" s="4" t="s">
        <v>1495</v>
      </c>
      <c r="BEO10" s="4" t="s">
        <v>1496</v>
      </c>
      <c r="BEP10" s="4" t="s">
        <v>1497</v>
      </c>
      <c r="BEQ10" s="4" t="s">
        <v>1498</v>
      </c>
      <c r="BER10" s="4" t="s">
        <v>1499</v>
      </c>
      <c r="BES10" s="4" t="s">
        <v>1500</v>
      </c>
      <c r="BET10" s="4" t="s">
        <v>1501</v>
      </c>
      <c r="BEU10" s="4" t="s">
        <v>1502</v>
      </c>
      <c r="BEV10" s="4" t="s">
        <v>1503</v>
      </c>
      <c r="BEW10" s="4" t="s">
        <v>1504</v>
      </c>
      <c r="BEX10" s="4" t="s">
        <v>1505</v>
      </c>
      <c r="BEY10" s="4" t="s">
        <v>1506</v>
      </c>
      <c r="BEZ10" s="4" t="s">
        <v>1507</v>
      </c>
      <c r="BFA10" s="4" t="s">
        <v>1508</v>
      </c>
      <c r="BFB10" s="4" t="s">
        <v>1509</v>
      </c>
      <c r="BFC10" s="4" t="s">
        <v>1510</v>
      </c>
      <c r="BFD10" s="4" t="s">
        <v>1511</v>
      </c>
      <c r="BFE10" s="4" t="s">
        <v>1512</v>
      </c>
      <c r="BFF10" s="4" t="s">
        <v>1513</v>
      </c>
      <c r="BFG10" s="4" t="s">
        <v>1514</v>
      </c>
      <c r="BFH10" s="4" t="s">
        <v>1515</v>
      </c>
      <c r="BFI10" s="4" t="s">
        <v>1516</v>
      </c>
      <c r="BFJ10" s="4" t="s">
        <v>1517</v>
      </c>
      <c r="BFK10" s="4" t="s">
        <v>1518</v>
      </c>
      <c r="BFL10" s="4" t="s">
        <v>1519</v>
      </c>
      <c r="BFM10" s="4" t="s">
        <v>1520</v>
      </c>
      <c r="BFN10" s="4" t="s">
        <v>1521</v>
      </c>
      <c r="BFO10" s="4" t="s">
        <v>1522</v>
      </c>
      <c r="BFP10" s="4" t="s">
        <v>1523</v>
      </c>
      <c r="BFQ10" s="4" t="s">
        <v>1524</v>
      </c>
      <c r="BFR10" s="4" t="s">
        <v>1525</v>
      </c>
      <c r="BFS10" s="4" t="s">
        <v>1526</v>
      </c>
      <c r="BFT10" s="4" t="s">
        <v>1527</v>
      </c>
      <c r="BFU10" s="4" t="s">
        <v>1528</v>
      </c>
      <c r="BFV10" s="4" t="s">
        <v>1529</v>
      </c>
      <c r="BFW10" s="4" t="s">
        <v>1530</v>
      </c>
      <c r="BFX10" s="4" t="s">
        <v>1531</v>
      </c>
      <c r="BFY10" s="4" t="s">
        <v>1532</v>
      </c>
      <c r="BFZ10" s="4" t="s">
        <v>1533</v>
      </c>
      <c r="BGA10" s="4" t="s">
        <v>1534</v>
      </c>
      <c r="BGB10" s="4" t="s">
        <v>1535</v>
      </c>
      <c r="BGC10" s="4" t="s">
        <v>1536</v>
      </c>
      <c r="BGD10" s="4" t="s">
        <v>1537</v>
      </c>
      <c r="BGE10" s="4" t="s">
        <v>1538</v>
      </c>
      <c r="BGF10" s="4" t="s">
        <v>1539</v>
      </c>
      <c r="BGG10" s="4" t="s">
        <v>1540</v>
      </c>
      <c r="BGH10" s="4" t="s">
        <v>1541</v>
      </c>
      <c r="BGI10" s="4" t="s">
        <v>1542</v>
      </c>
      <c r="BGJ10" s="4" t="s">
        <v>1543</v>
      </c>
      <c r="BGK10" s="4" t="s">
        <v>1544</v>
      </c>
      <c r="BGL10" s="4" t="s">
        <v>1545</v>
      </c>
      <c r="BGM10" s="4" t="s">
        <v>1546</v>
      </c>
      <c r="BGN10" s="4" t="s">
        <v>1547</v>
      </c>
      <c r="BGO10" s="4" t="s">
        <v>1548</v>
      </c>
      <c r="BGP10" s="4" t="s">
        <v>1549</v>
      </c>
      <c r="BGQ10" s="4" t="s">
        <v>1550</v>
      </c>
      <c r="BGR10" s="4" t="s">
        <v>1551</v>
      </c>
      <c r="BGS10" s="4" t="s">
        <v>1552</v>
      </c>
      <c r="BGT10" s="4" t="s">
        <v>1553</v>
      </c>
      <c r="BGU10" s="4" t="s">
        <v>1554</v>
      </c>
      <c r="BGV10" s="4" t="s">
        <v>1555</v>
      </c>
      <c r="BGW10" s="4" t="s">
        <v>1556</v>
      </c>
      <c r="BGX10" s="4" t="s">
        <v>1557</v>
      </c>
      <c r="BGY10" s="4" t="s">
        <v>1558</v>
      </c>
      <c r="BGZ10" s="4" t="s">
        <v>1559</v>
      </c>
      <c r="BHA10" s="4" t="s">
        <v>1560</v>
      </c>
      <c r="BHB10" s="4" t="s">
        <v>1561</v>
      </c>
      <c r="BHC10" s="4" t="s">
        <v>1562</v>
      </c>
      <c r="BHD10" s="4" t="s">
        <v>1563</v>
      </c>
      <c r="BHE10" s="4" t="s">
        <v>1564</v>
      </c>
      <c r="BHF10" s="4" t="s">
        <v>1565</v>
      </c>
      <c r="BHG10" s="4" t="s">
        <v>1566</v>
      </c>
      <c r="BHH10" s="4" t="s">
        <v>1567</v>
      </c>
      <c r="BHI10" s="4" t="s">
        <v>1568</v>
      </c>
      <c r="BHJ10" s="4" t="s">
        <v>1569</v>
      </c>
      <c r="BHK10" s="4" t="s">
        <v>1570</v>
      </c>
      <c r="BHL10" s="4" t="s">
        <v>1571</v>
      </c>
      <c r="BHM10" s="4" t="s">
        <v>1572</v>
      </c>
      <c r="BHN10" s="4" t="s">
        <v>1573</v>
      </c>
      <c r="BHO10" s="4" t="s">
        <v>1574</v>
      </c>
      <c r="BHP10" s="4" t="s">
        <v>1575</v>
      </c>
      <c r="BHQ10" s="4" t="s">
        <v>1576</v>
      </c>
      <c r="BHR10" s="4" t="s">
        <v>1577</v>
      </c>
      <c r="BHS10" s="4" t="s">
        <v>1578</v>
      </c>
      <c r="BHT10" s="4" t="s">
        <v>1579</v>
      </c>
      <c r="BHU10" s="4" t="s">
        <v>1580</v>
      </c>
      <c r="BHV10" s="4" t="s">
        <v>1581</v>
      </c>
      <c r="BHW10" s="4" t="s">
        <v>1582</v>
      </c>
      <c r="BHX10" s="4" t="s">
        <v>1583</v>
      </c>
      <c r="BHY10" s="4" t="s">
        <v>1584</v>
      </c>
      <c r="BHZ10" s="4" t="s">
        <v>1585</v>
      </c>
      <c r="BIA10" s="4" t="s">
        <v>1586</v>
      </c>
      <c r="BIB10" s="4" t="s">
        <v>1587</v>
      </c>
      <c r="BIC10" s="4" t="s">
        <v>1588</v>
      </c>
      <c r="BID10" s="4" t="s">
        <v>1589</v>
      </c>
      <c r="BIE10" s="4" t="s">
        <v>1590</v>
      </c>
      <c r="BIF10" s="4" t="s">
        <v>1591</v>
      </c>
      <c r="BIG10" s="4" t="s">
        <v>1592</v>
      </c>
      <c r="BIH10" s="4" t="s">
        <v>1593</v>
      </c>
      <c r="BII10" s="4" t="s">
        <v>1594</v>
      </c>
      <c r="BIJ10" s="4" t="s">
        <v>1595</v>
      </c>
      <c r="BIK10" s="4" t="s">
        <v>1596</v>
      </c>
      <c r="BIL10" s="4" t="s">
        <v>1597</v>
      </c>
      <c r="BIM10" s="4" t="s">
        <v>1598</v>
      </c>
      <c r="BIN10" s="4" t="s">
        <v>1599</v>
      </c>
      <c r="BIO10" s="4" t="s">
        <v>1600</v>
      </c>
      <c r="BIP10" s="4" t="s">
        <v>1601</v>
      </c>
      <c r="BIQ10" s="4" t="s">
        <v>1602</v>
      </c>
      <c r="BIR10" s="4" t="s">
        <v>1603</v>
      </c>
      <c r="BIS10" s="4" t="s">
        <v>1604</v>
      </c>
      <c r="BIT10" s="4" t="s">
        <v>1605</v>
      </c>
      <c r="BIU10" s="4" t="s">
        <v>1606</v>
      </c>
      <c r="BIV10" s="4" t="s">
        <v>1607</v>
      </c>
      <c r="BIW10" s="4" t="s">
        <v>1608</v>
      </c>
      <c r="BIX10" s="4" t="s">
        <v>1609</v>
      </c>
      <c r="BIY10" s="4" t="s">
        <v>1610</v>
      </c>
      <c r="BIZ10" s="4" t="s">
        <v>1611</v>
      </c>
      <c r="BJA10" s="4" t="s">
        <v>1612</v>
      </c>
      <c r="BJB10" s="4" t="s">
        <v>1613</v>
      </c>
      <c r="BJC10" s="4" t="s">
        <v>1614</v>
      </c>
      <c r="BJD10" s="4" t="s">
        <v>1615</v>
      </c>
      <c r="BJE10" s="4" t="s">
        <v>1616</v>
      </c>
      <c r="BJF10" s="4" t="s">
        <v>1617</v>
      </c>
      <c r="BJG10" s="4" t="s">
        <v>1618</v>
      </c>
      <c r="BJH10" s="4" t="s">
        <v>1619</v>
      </c>
      <c r="BJI10" s="4" t="s">
        <v>1620</v>
      </c>
      <c r="BJJ10" s="4" t="s">
        <v>1621</v>
      </c>
      <c r="BJK10" s="4" t="s">
        <v>1622</v>
      </c>
      <c r="BJL10" s="4" t="s">
        <v>1623</v>
      </c>
      <c r="BJM10" s="4" t="s">
        <v>1624</v>
      </c>
      <c r="BJN10" s="4" t="s">
        <v>1625</v>
      </c>
      <c r="BJO10" s="4" t="s">
        <v>1626</v>
      </c>
      <c r="BJP10" s="4" t="s">
        <v>1627</v>
      </c>
      <c r="BJQ10" s="4" t="s">
        <v>1628</v>
      </c>
      <c r="BJR10" s="4" t="s">
        <v>1629</v>
      </c>
      <c r="BJS10" s="4" t="s">
        <v>1630</v>
      </c>
      <c r="BJT10" s="4" t="s">
        <v>1631</v>
      </c>
      <c r="BJU10" s="4" t="s">
        <v>1632</v>
      </c>
      <c r="BJV10" s="4" t="s">
        <v>1633</v>
      </c>
      <c r="BJW10" s="4" t="s">
        <v>1634</v>
      </c>
      <c r="BJX10" s="4" t="s">
        <v>1635</v>
      </c>
      <c r="BJY10" s="4" t="s">
        <v>1636</v>
      </c>
      <c r="BJZ10" s="4" t="s">
        <v>1637</v>
      </c>
      <c r="BKA10" s="4" t="s">
        <v>1638</v>
      </c>
      <c r="BKB10" s="4" t="s">
        <v>1639</v>
      </c>
      <c r="BKC10" s="4" t="s">
        <v>1640</v>
      </c>
      <c r="BKD10" s="4" t="s">
        <v>1641</v>
      </c>
      <c r="BKE10" s="4" t="s">
        <v>1642</v>
      </c>
      <c r="BKF10" s="4" t="s">
        <v>1643</v>
      </c>
      <c r="BKG10" s="4" t="s">
        <v>1644</v>
      </c>
      <c r="BKH10" s="4" t="s">
        <v>1645</v>
      </c>
      <c r="BKI10" s="4" t="s">
        <v>1646</v>
      </c>
      <c r="BKJ10" s="4" t="s">
        <v>1647</v>
      </c>
      <c r="BKK10" s="4" t="s">
        <v>1648</v>
      </c>
      <c r="BKL10" s="4" t="s">
        <v>1649</v>
      </c>
      <c r="BKM10" s="4" t="s">
        <v>1650</v>
      </c>
      <c r="BKN10" s="4" t="s">
        <v>1651</v>
      </c>
      <c r="BKO10" s="4" t="s">
        <v>1652</v>
      </c>
      <c r="BKP10" s="4" t="s">
        <v>1653</v>
      </c>
      <c r="BKQ10" s="4" t="s">
        <v>1654</v>
      </c>
      <c r="BKR10" s="4" t="s">
        <v>1655</v>
      </c>
      <c r="BKS10" s="4" t="s">
        <v>1656</v>
      </c>
      <c r="BKT10" s="4" t="s">
        <v>1657</v>
      </c>
      <c r="BKU10" s="4" t="s">
        <v>1658</v>
      </c>
      <c r="BKV10" s="4" t="s">
        <v>1659</v>
      </c>
      <c r="BKW10" s="4" t="s">
        <v>1660</v>
      </c>
      <c r="BKX10" s="4" t="s">
        <v>1661</v>
      </c>
      <c r="BKY10" s="4" t="s">
        <v>1662</v>
      </c>
      <c r="BKZ10" s="4" t="s">
        <v>1663</v>
      </c>
      <c r="BLA10" s="4" t="s">
        <v>1664</v>
      </c>
      <c r="BLB10" s="4" t="s">
        <v>1665</v>
      </c>
      <c r="BLC10" s="4" t="s">
        <v>1666</v>
      </c>
      <c r="BLD10" s="4" t="s">
        <v>1667</v>
      </c>
      <c r="BLE10" s="4" t="s">
        <v>1668</v>
      </c>
      <c r="BLF10" s="4" t="s">
        <v>1669</v>
      </c>
      <c r="BLG10" s="4" t="s">
        <v>1670</v>
      </c>
      <c r="BLH10" s="4" t="s">
        <v>1671</v>
      </c>
      <c r="BLI10" s="4" t="s">
        <v>1672</v>
      </c>
      <c r="BLJ10" s="4" t="s">
        <v>1673</v>
      </c>
      <c r="BLK10" s="4" t="s">
        <v>1674</v>
      </c>
      <c r="BLL10" s="4" t="s">
        <v>1675</v>
      </c>
      <c r="BLM10" s="4" t="s">
        <v>1676</v>
      </c>
      <c r="BLN10" s="4" t="s">
        <v>1677</v>
      </c>
      <c r="BLO10" s="4" t="s">
        <v>1678</v>
      </c>
      <c r="BLP10" s="4" t="s">
        <v>1679</v>
      </c>
      <c r="BLQ10" s="4" t="s">
        <v>1680</v>
      </c>
      <c r="BLR10" s="4" t="s">
        <v>1681</v>
      </c>
      <c r="BLS10" s="4" t="s">
        <v>1682</v>
      </c>
      <c r="BLT10" s="4" t="s">
        <v>1683</v>
      </c>
      <c r="BLU10" s="4" t="s">
        <v>1684</v>
      </c>
      <c r="BLV10" s="4" t="s">
        <v>1685</v>
      </c>
      <c r="BLW10" s="4" t="s">
        <v>1686</v>
      </c>
      <c r="BLX10" s="4" t="s">
        <v>1687</v>
      </c>
      <c r="BLY10" s="4" t="s">
        <v>1688</v>
      </c>
      <c r="BLZ10" s="4" t="s">
        <v>1689</v>
      </c>
      <c r="BMA10" s="4" t="s">
        <v>1690</v>
      </c>
      <c r="BMB10" s="4" t="s">
        <v>1691</v>
      </c>
      <c r="BMC10" s="4" t="s">
        <v>1692</v>
      </c>
      <c r="BMD10" s="4" t="s">
        <v>1693</v>
      </c>
      <c r="BME10" s="4" t="s">
        <v>1694</v>
      </c>
      <c r="BMF10" s="4" t="s">
        <v>1695</v>
      </c>
      <c r="BMG10" s="4" t="s">
        <v>1696</v>
      </c>
      <c r="BMH10" s="4" t="s">
        <v>1697</v>
      </c>
      <c r="BMI10" s="4" t="s">
        <v>1698</v>
      </c>
      <c r="BMJ10" s="4" t="s">
        <v>1699</v>
      </c>
      <c r="BMK10" s="4" t="s">
        <v>1700</v>
      </c>
      <c r="BML10" s="4" t="s">
        <v>1701</v>
      </c>
      <c r="BMM10" s="4" t="s">
        <v>1702</v>
      </c>
      <c r="BMN10" s="4" t="s">
        <v>1703</v>
      </c>
      <c r="BMO10" s="4" t="s">
        <v>1704</v>
      </c>
      <c r="BMP10" s="4" t="s">
        <v>1705</v>
      </c>
      <c r="BMQ10" s="4" t="s">
        <v>1706</v>
      </c>
      <c r="BMR10" s="4" t="s">
        <v>1707</v>
      </c>
      <c r="BMS10" s="4" t="s">
        <v>1708</v>
      </c>
      <c r="BMT10" s="4" t="s">
        <v>1709</v>
      </c>
      <c r="BMU10" s="4" t="s">
        <v>1710</v>
      </c>
      <c r="BMV10" s="4" t="s">
        <v>1711</v>
      </c>
      <c r="BMW10" s="4" t="s">
        <v>1712</v>
      </c>
      <c r="BMX10" s="4" t="s">
        <v>1713</v>
      </c>
      <c r="BMY10" s="4" t="s">
        <v>1714</v>
      </c>
      <c r="BMZ10" s="4" t="s">
        <v>1715</v>
      </c>
      <c r="BNA10" s="4" t="s">
        <v>1716</v>
      </c>
      <c r="BNB10" s="4" t="s">
        <v>1717</v>
      </c>
      <c r="BNC10" s="4" t="s">
        <v>1718</v>
      </c>
      <c r="BND10" s="4" t="s">
        <v>1719</v>
      </c>
      <c r="BNE10" s="4" t="s">
        <v>1720</v>
      </c>
      <c r="BNF10" s="4" t="s">
        <v>1721</v>
      </c>
      <c r="BNG10" s="4" t="s">
        <v>1722</v>
      </c>
      <c r="BNH10" s="4" t="s">
        <v>1723</v>
      </c>
      <c r="BNI10" s="4" t="s">
        <v>1724</v>
      </c>
      <c r="BNJ10" s="4" t="s">
        <v>1725</v>
      </c>
      <c r="BNK10" s="4" t="s">
        <v>1726</v>
      </c>
      <c r="BNL10" s="4" t="s">
        <v>1727</v>
      </c>
      <c r="BNM10" s="4" t="s">
        <v>1728</v>
      </c>
      <c r="BNN10" s="4" t="s">
        <v>1729</v>
      </c>
      <c r="BNO10" s="4" t="s">
        <v>1730</v>
      </c>
      <c r="BNP10" s="4" t="s">
        <v>1731</v>
      </c>
      <c r="BNQ10" s="4" t="s">
        <v>1732</v>
      </c>
      <c r="BNR10" s="4" t="s">
        <v>1733</v>
      </c>
      <c r="BNS10" s="4" t="s">
        <v>1734</v>
      </c>
      <c r="BNT10" s="4" t="s">
        <v>1735</v>
      </c>
      <c r="BNU10" s="4" t="s">
        <v>1736</v>
      </c>
      <c r="BNV10" s="4" t="s">
        <v>1737</v>
      </c>
      <c r="BNW10" s="4" t="s">
        <v>1738</v>
      </c>
      <c r="BNX10" s="4" t="s">
        <v>1739</v>
      </c>
      <c r="BNY10" s="4" t="s">
        <v>1740</v>
      </c>
      <c r="BNZ10" s="4" t="s">
        <v>1741</v>
      </c>
      <c r="BOA10" s="4" t="s">
        <v>1742</v>
      </c>
      <c r="BOB10" s="4" t="s">
        <v>1743</v>
      </c>
      <c r="BOC10" s="4" t="s">
        <v>1744</v>
      </c>
      <c r="BOD10" s="4" t="s">
        <v>1745</v>
      </c>
      <c r="BOE10" s="4" t="s">
        <v>1746</v>
      </c>
      <c r="BOF10" s="4" t="s">
        <v>1747</v>
      </c>
      <c r="BOG10" s="4" t="s">
        <v>1748</v>
      </c>
      <c r="BOH10" s="4" t="s">
        <v>1749</v>
      </c>
      <c r="BOI10" s="4" t="s">
        <v>1750</v>
      </c>
      <c r="BOJ10" s="4" t="s">
        <v>1751</v>
      </c>
      <c r="BOK10" s="4" t="s">
        <v>1752</v>
      </c>
      <c r="BOL10" s="4" t="s">
        <v>1753</v>
      </c>
      <c r="BOM10" s="4" t="s">
        <v>1754</v>
      </c>
      <c r="BON10" s="4" t="s">
        <v>1755</v>
      </c>
      <c r="BOO10" s="4" t="s">
        <v>1756</v>
      </c>
      <c r="BOP10" s="4" t="s">
        <v>1757</v>
      </c>
      <c r="BOQ10" s="4" t="s">
        <v>1758</v>
      </c>
      <c r="BOR10" s="4" t="s">
        <v>1759</v>
      </c>
      <c r="BOS10" s="4" t="s">
        <v>1760</v>
      </c>
      <c r="BOT10" s="4" t="s">
        <v>1761</v>
      </c>
      <c r="BOU10" s="4" t="s">
        <v>1762</v>
      </c>
      <c r="BOV10" s="4" t="s">
        <v>1763</v>
      </c>
      <c r="BOW10" s="4" t="s">
        <v>1764</v>
      </c>
      <c r="BOX10" s="4" t="s">
        <v>1765</v>
      </c>
      <c r="BOY10" s="4" t="s">
        <v>1766</v>
      </c>
      <c r="BOZ10" s="4" t="s">
        <v>1767</v>
      </c>
      <c r="BPA10" s="4" t="s">
        <v>1768</v>
      </c>
      <c r="BPB10" s="4" t="s">
        <v>1769</v>
      </c>
      <c r="BPC10" s="4" t="s">
        <v>1770</v>
      </c>
      <c r="BPD10" s="4" t="s">
        <v>1771</v>
      </c>
      <c r="BPE10" s="4" t="s">
        <v>1772</v>
      </c>
      <c r="BPF10" s="4" t="s">
        <v>1773</v>
      </c>
      <c r="BPG10" s="4" t="s">
        <v>1774</v>
      </c>
      <c r="BPH10" s="4" t="s">
        <v>1775</v>
      </c>
      <c r="BPI10" s="4" t="s">
        <v>1776</v>
      </c>
      <c r="BPJ10" s="4" t="s">
        <v>1777</v>
      </c>
      <c r="BPK10" s="4" t="s">
        <v>1778</v>
      </c>
      <c r="BPL10" s="4" t="s">
        <v>1779</v>
      </c>
      <c r="BPM10" s="4" t="s">
        <v>1780</v>
      </c>
      <c r="BPN10" s="4" t="s">
        <v>1781</v>
      </c>
      <c r="BPO10" s="4" t="s">
        <v>1782</v>
      </c>
      <c r="BPP10" s="4" t="s">
        <v>1783</v>
      </c>
      <c r="BPQ10" s="4" t="s">
        <v>1784</v>
      </c>
      <c r="BPR10" s="4" t="s">
        <v>1785</v>
      </c>
      <c r="BPS10" s="4" t="s">
        <v>1786</v>
      </c>
      <c r="BPT10" s="4" t="s">
        <v>1787</v>
      </c>
      <c r="BPU10" s="4" t="s">
        <v>1788</v>
      </c>
      <c r="BPV10" s="4" t="s">
        <v>1789</v>
      </c>
      <c r="BPW10" s="4" t="s">
        <v>1790</v>
      </c>
      <c r="BPX10" s="4" t="s">
        <v>1791</v>
      </c>
      <c r="BPY10" s="4" t="s">
        <v>1792</v>
      </c>
      <c r="BPZ10" s="4" t="s">
        <v>1793</v>
      </c>
      <c r="BQA10" s="4" t="s">
        <v>1794</v>
      </c>
      <c r="BQB10" s="4" t="s">
        <v>1795</v>
      </c>
      <c r="BQC10" s="4" t="s">
        <v>1796</v>
      </c>
      <c r="BQD10" s="4" t="s">
        <v>1797</v>
      </c>
      <c r="BQE10" s="4" t="s">
        <v>1798</v>
      </c>
      <c r="BQF10" s="4" t="s">
        <v>1799</v>
      </c>
      <c r="BQG10" s="4" t="s">
        <v>1800</v>
      </c>
      <c r="BQH10" s="4" t="s">
        <v>1801</v>
      </c>
      <c r="BQI10" s="4" t="s">
        <v>1802</v>
      </c>
      <c r="BQJ10" s="4" t="s">
        <v>1803</v>
      </c>
      <c r="BQK10" s="4" t="s">
        <v>1804</v>
      </c>
      <c r="BQL10" s="4" t="s">
        <v>1805</v>
      </c>
      <c r="BQM10" s="4" t="s">
        <v>1806</v>
      </c>
      <c r="BQN10" s="4" t="s">
        <v>1807</v>
      </c>
      <c r="BQO10" s="4" t="s">
        <v>1808</v>
      </c>
      <c r="BQP10" s="4" t="s">
        <v>1809</v>
      </c>
      <c r="BQQ10" s="4" t="s">
        <v>1810</v>
      </c>
      <c r="BQR10" s="4" t="s">
        <v>1811</v>
      </c>
      <c r="BQS10" s="4" t="s">
        <v>1812</v>
      </c>
      <c r="BQT10" s="4" t="s">
        <v>1813</v>
      </c>
      <c r="BQU10" s="4" t="s">
        <v>1814</v>
      </c>
      <c r="BQV10" s="4" t="s">
        <v>1815</v>
      </c>
      <c r="BQW10" s="4" t="s">
        <v>1816</v>
      </c>
      <c r="BQX10" s="4" t="s">
        <v>1817</v>
      </c>
      <c r="BQY10" s="4" t="s">
        <v>1818</v>
      </c>
      <c r="BQZ10" s="4" t="s">
        <v>1819</v>
      </c>
      <c r="BRA10" s="4" t="s">
        <v>1820</v>
      </c>
      <c r="BRB10" s="4" t="s">
        <v>1821</v>
      </c>
      <c r="BRC10" s="4" t="s">
        <v>1822</v>
      </c>
      <c r="BRD10" s="4" t="s">
        <v>1823</v>
      </c>
      <c r="BRE10" s="4" t="s">
        <v>1824</v>
      </c>
      <c r="BRF10" s="4" t="s">
        <v>1825</v>
      </c>
      <c r="BRG10" s="4" t="s">
        <v>1826</v>
      </c>
      <c r="BRH10" s="4" t="s">
        <v>1827</v>
      </c>
      <c r="BRI10" s="4" t="s">
        <v>1828</v>
      </c>
      <c r="BRJ10" s="4" t="s">
        <v>1829</v>
      </c>
      <c r="BRK10" s="4" t="s">
        <v>1830</v>
      </c>
      <c r="BRL10" s="4" t="s">
        <v>1831</v>
      </c>
      <c r="BRM10" s="4" t="s">
        <v>1832</v>
      </c>
      <c r="BRN10" s="4" t="s">
        <v>1833</v>
      </c>
      <c r="BRO10" s="4" t="s">
        <v>1834</v>
      </c>
      <c r="BRP10" s="4" t="s">
        <v>1835</v>
      </c>
      <c r="BRQ10" s="4" t="s">
        <v>1836</v>
      </c>
      <c r="BRR10" s="4" t="s">
        <v>1837</v>
      </c>
      <c r="BRS10" s="4" t="s">
        <v>1838</v>
      </c>
      <c r="BRT10" s="4" t="s">
        <v>1839</v>
      </c>
      <c r="BRU10" s="4" t="s">
        <v>1840</v>
      </c>
      <c r="BRV10" s="4" t="s">
        <v>1841</v>
      </c>
      <c r="BRW10" s="4" t="s">
        <v>1842</v>
      </c>
      <c r="BRX10" s="4" t="s">
        <v>1843</v>
      </c>
      <c r="BRY10" s="4" t="s">
        <v>1844</v>
      </c>
      <c r="BRZ10" s="4" t="s">
        <v>1845</v>
      </c>
      <c r="BSA10" s="4" t="s">
        <v>1846</v>
      </c>
      <c r="BSB10" s="4" t="s">
        <v>1847</v>
      </c>
      <c r="BSC10" s="4" t="s">
        <v>1848</v>
      </c>
      <c r="BSD10" s="4" t="s">
        <v>1849</v>
      </c>
      <c r="BSE10" s="4" t="s">
        <v>1850</v>
      </c>
      <c r="BSF10" s="4" t="s">
        <v>1851</v>
      </c>
      <c r="BSG10" s="4" t="s">
        <v>1852</v>
      </c>
      <c r="BSH10" s="4" t="s">
        <v>1853</v>
      </c>
      <c r="BSI10" s="4" t="s">
        <v>1854</v>
      </c>
      <c r="BSJ10" s="4" t="s">
        <v>1855</v>
      </c>
      <c r="BSK10" s="4" t="s">
        <v>1856</v>
      </c>
      <c r="BSL10" s="4" t="s">
        <v>1857</v>
      </c>
      <c r="BSM10" s="4" t="s">
        <v>1858</v>
      </c>
      <c r="BSN10" s="4" t="s">
        <v>1859</v>
      </c>
      <c r="BSO10" s="4" t="s">
        <v>1860</v>
      </c>
      <c r="BSP10" s="4" t="s">
        <v>1861</v>
      </c>
      <c r="BSQ10" s="4" t="s">
        <v>1862</v>
      </c>
      <c r="BSR10" s="4" t="s">
        <v>1863</v>
      </c>
      <c r="BSS10" s="4" t="s">
        <v>1864</v>
      </c>
      <c r="BST10" s="4" t="s">
        <v>1865</v>
      </c>
      <c r="BSU10" s="4" t="s">
        <v>1866</v>
      </c>
      <c r="BSV10" s="4" t="s">
        <v>1867</v>
      </c>
      <c r="BSW10" s="4" t="s">
        <v>1868</v>
      </c>
      <c r="BSX10" s="4" t="s">
        <v>1869</v>
      </c>
      <c r="BSY10" s="4" t="s">
        <v>1870</v>
      </c>
      <c r="BSZ10" s="4" t="s">
        <v>1871</v>
      </c>
      <c r="BTA10" s="4" t="s">
        <v>1872</v>
      </c>
      <c r="BTB10" s="4" t="s">
        <v>1873</v>
      </c>
      <c r="BTC10" s="4" t="s">
        <v>1874</v>
      </c>
      <c r="BTD10" s="4" t="s">
        <v>1875</v>
      </c>
      <c r="BTE10" s="4" t="s">
        <v>1876</v>
      </c>
      <c r="BTF10" s="4" t="s">
        <v>1877</v>
      </c>
      <c r="BTG10" s="4" t="s">
        <v>1878</v>
      </c>
      <c r="BTH10" s="4" t="s">
        <v>1879</v>
      </c>
      <c r="BTI10" s="4" t="s">
        <v>1880</v>
      </c>
      <c r="BTJ10" s="4" t="s">
        <v>1881</v>
      </c>
      <c r="BTK10" s="4" t="s">
        <v>1882</v>
      </c>
      <c r="BTL10" s="4" t="s">
        <v>1883</v>
      </c>
      <c r="BTM10" s="4" t="s">
        <v>1884</v>
      </c>
      <c r="BTN10" s="4" t="s">
        <v>1885</v>
      </c>
      <c r="BTO10" s="4" t="s">
        <v>1886</v>
      </c>
      <c r="BTP10" s="4" t="s">
        <v>1887</v>
      </c>
      <c r="BTQ10" s="4" t="s">
        <v>1888</v>
      </c>
      <c r="BTR10" s="4" t="s">
        <v>1889</v>
      </c>
      <c r="BTS10" s="4" t="s">
        <v>1890</v>
      </c>
      <c r="BTT10" s="4" t="s">
        <v>1891</v>
      </c>
      <c r="BTU10" s="4" t="s">
        <v>1892</v>
      </c>
      <c r="BTV10" s="4" t="s">
        <v>1893</v>
      </c>
      <c r="BTW10" s="4" t="s">
        <v>1894</v>
      </c>
      <c r="BTX10" s="4" t="s">
        <v>1895</v>
      </c>
      <c r="BTY10" s="4" t="s">
        <v>1896</v>
      </c>
      <c r="BTZ10" s="4" t="s">
        <v>1897</v>
      </c>
      <c r="BUA10" s="4" t="s">
        <v>1898</v>
      </c>
      <c r="BUB10" s="4" t="s">
        <v>1899</v>
      </c>
      <c r="BUC10" s="4" t="s">
        <v>1900</v>
      </c>
      <c r="BUD10" s="4" t="s">
        <v>1901</v>
      </c>
      <c r="BUE10" s="4" t="s">
        <v>1902</v>
      </c>
      <c r="BUF10" s="4" t="s">
        <v>1903</v>
      </c>
      <c r="BUG10" s="4" t="s">
        <v>1904</v>
      </c>
      <c r="BUH10" s="4" t="s">
        <v>1905</v>
      </c>
      <c r="BUI10" s="4" t="s">
        <v>1906</v>
      </c>
      <c r="BUJ10" s="4" t="s">
        <v>1907</v>
      </c>
      <c r="BUK10" s="4" t="s">
        <v>1908</v>
      </c>
      <c r="BUL10" s="4" t="s">
        <v>1909</v>
      </c>
      <c r="BUM10" s="4" t="s">
        <v>1910</v>
      </c>
      <c r="BUN10" s="4" t="s">
        <v>1911</v>
      </c>
      <c r="BUO10" s="4" t="s">
        <v>1912</v>
      </c>
      <c r="BUP10" s="4" t="s">
        <v>1913</v>
      </c>
      <c r="BUQ10" s="4" t="s">
        <v>1914</v>
      </c>
      <c r="BUR10" s="4" t="s">
        <v>1915</v>
      </c>
      <c r="BUS10" s="4" t="s">
        <v>1916</v>
      </c>
      <c r="BUT10" s="4" t="s">
        <v>1917</v>
      </c>
      <c r="BUU10" s="4" t="s">
        <v>1918</v>
      </c>
      <c r="BUV10" s="4" t="s">
        <v>1919</v>
      </c>
      <c r="BUW10" s="4" t="s">
        <v>1920</v>
      </c>
      <c r="BUX10" s="4" t="s">
        <v>1921</v>
      </c>
      <c r="BUY10" s="4" t="s">
        <v>1922</v>
      </c>
      <c r="BUZ10" s="4" t="s">
        <v>1923</v>
      </c>
      <c r="BVA10" s="4" t="s">
        <v>1924</v>
      </c>
      <c r="BVB10" s="4" t="s">
        <v>1925</v>
      </c>
      <c r="BVC10" s="4" t="s">
        <v>1926</v>
      </c>
      <c r="BVD10" s="4" t="s">
        <v>1927</v>
      </c>
      <c r="BVE10" s="4" t="s">
        <v>1928</v>
      </c>
      <c r="BVF10" s="4" t="s">
        <v>1929</v>
      </c>
      <c r="BVG10" s="4" t="s">
        <v>1930</v>
      </c>
      <c r="BVH10" s="4" t="s">
        <v>1931</v>
      </c>
      <c r="BVI10" s="4" t="s">
        <v>1932</v>
      </c>
      <c r="BVJ10" s="4" t="s">
        <v>1933</v>
      </c>
      <c r="BVK10" s="4" t="s">
        <v>1934</v>
      </c>
      <c r="BVL10" s="4" t="s">
        <v>1935</v>
      </c>
      <c r="BVM10" s="4" t="s">
        <v>1936</v>
      </c>
      <c r="BVN10" s="4" t="s">
        <v>1937</v>
      </c>
      <c r="BVO10" s="4" t="s">
        <v>1938</v>
      </c>
      <c r="BVP10" s="4" t="s">
        <v>1939</v>
      </c>
      <c r="BVQ10" s="4" t="s">
        <v>1940</v>
      </c>
      <c r="BVR10" s="4" t="s">
        <v>1941</v>
      </c>
      <c r="BVS10" s="4" t="s">
        <v>1942</v>
      </c>
      <c r="BVT10" s="4" t="s">
        <v>1943</v>
      </c>
      <c r="BVU10" s="4" t="s">
        <v>1944</v>
      </c>
      <c r="BVV10" s="4" t="s">
        <v>1945</v>
      </c>
      <c r="BVW10" s="4" t="s">
        <v>1946</v>
      </c>
      <c r="BVX10" s="4" t="s">
        <v>1947</v>
      </c>
      <c r="BVY10" s="4" t="s">
        <v>1948</v>
      </c>
      <c r="BVZ10" s="4" t="s">
        <v>1949</v>
      </c>
      <c r="BWA10" s="4" t="s">
        <v>1950</v>
      </c>
      <c r="BWB10" s="4" t="s">
        <v>1951</v>
      </c>
      <c r="BWC10" s="4" t="s">
        <v>1952</v>
      </c>
      <c r="BWD10" s="4" t="s">
        <v>1953</v>
      </c>
      <c r="BWE10" s="4" t="s">
        <v>1954</v>
      </c>
      <c r="BWF10" s="4" t="s">
        <v>1955</v>
      </c>
      <c r="BWG10" s="4" t="s">
        <v>1956</v>
      </c>
      <c r="BWH10" s="4" t="s">
        <v>1957</v>
      </c>
      <c r="BWI10" s="4" t="s">
        <v>1958</v>
      </c>
      <c r="BWJ10" s="4" t="s">
        <v>1959</v>
      </c>
      <c r="BWK10" s="4" t="s">
        <v>1960</v>
      </c>
      <c r="BWL10" s="4" t="s">
        <v>1961</v>
      </c>
      <c r="BWM10" s="4" t="s">
        <v>1962</v>
      </c>
      <c r="BWN10" s="4" t="s">
        <v>1963</v>
      </c>
      <c r="BWO10" s="4" t="s">
        <v>1964</v>
      </c>
      <c r="BWP10" s="4" t="s">
        <v>1965</v>
      </c>
      <c r="BWQ10" s="4" t="s">
        <v>1966</v>
      </c>
      <c r="BWR10" s="4" t="s">
        <v>1967</v>
      </c>
      <c r="BWS10" s="4" t="s">
        <v>1968</v>
      </c>
      <c r="BWT10" s="4" t="s">
        <v>1969</v>
      </c>
      <c r="BWU10" s="4" t="s">
        <v>1970</v>
      </c>
      <c r="BWV10" s="4" t="s">
        <v>1971</v>
      </c>
      <c r="BWW10" s="4" t="s">
        <v>1972</v>
      </c>
      <c r="BWX10" s="4" t="s">
        <v>1973</v>
      </c>
      <c r="BWY10" s="4" t="s">
        <v>1974</v>
      </c>
      <c r="BWZ10" s="4" t="s">
        <v>1975</v>
      </c>
      <c r="BXA10" s="4" t="s">
        <v>1976</v>
      </c>
      <c r="BXB10" s="4" t="s">
        <v>1977</v>
      </c>
      <c r="BXC10" s="4" t="s">
        <v>1978</v>
      </c>
      <c r="BXD10" s="4" t="s">
        <v>1979</v>
      </c>
      <c r="BXE10" s="4" t="s">
        <v>1980</v>
      </c>
      <c r="BXF10" s="4" t="s">
        <v>1981</v>
      </c>
      <c r="BXG10" s="4" t="s">
        <v>1982</v>
      </c>
      <c r="BXH10" s="4" t="s">
        <v>1983</v>
      </c>
      <c r="BXI10" s="4" t="s">
        <v>1984</v>
      </c>
      <c r="BXJ10" s="4" t="s">
        <v>1985</v>
      </c>
      <c r="BXK10" s="4" t="s">
        <v>1986</v>
      </c>
      <c r="BXL10" s="4" t="s">
        <v>1987</v>
      </c>
      <c r="BXM10" s="4" t="s">
        <v>1988</v>
      </c>
      <c r="BXN10" s="4" t="s">
        <v>1989</v>
      </c>
      <c r="BXO10" s="4" t="s">
        <v>1990</v>
      </c>
      <c r="BXP10" s="4" t="s">
        <v>1991</v>
      </c>
      <c r="BXQ10" s="4" t="s">
        <v>1992</v>
      </c>
      <c r="BXR10" s="4" t="s">
        <v>1993</v>
      </c>
      <c r="BXS10" s="4" t="s">
        <v>1994</v>
      </c>
      <c r="BXT10" s="4" t="s">
        <v>1995</v>
      </c>
      <c r="BXU10" s="4" t="s">
        <v>1996</v>
      </c>
      <c r="BXV10" s="4" t="s">
        <v>1997</v>
      </c>
      <c r="BXW10" s="4" t="s">
        <v>1998</v>
      </c>
      <c r="BXX10" s="4" t="s">
        <v>1999</v>
      </c>
      <c r="BXY10" s="4" t="s">
        <v>2000</v>
      </c>
      <c r="BXZ10" s="4" t="s">
        <v>2001</v>
      </c>
      <c r="BYA10" s="4" t="s">
        <v>2002</v>
      </c>
      <c r="BYB10" s="4" t="s">
        <v>2003</v>
      </c>
      <c r="BYC10" s="4" t="s">
        <v>2004</v>
      </c>
      <c r="BYD10" s="4" t="s">
        <v>2005</v>
      </c>
      <c r="BYE10" s="4" t="s">
        <v>2006</v>
      </c>
      <c r="BYF10" s="4" t="s">
        <v>2007</v>
      </c>
      <c r="BYG10" s="4" t="s">
        <v>2008</v>
      </c>
      <c r="BYH10" s="4" t="s">
        <v>2009</v>
      </c>
      <c r="BYI10" s="4" t="s">
        <v>2010</v>
      </c>
      <c r="BYJ10" s="4" t="s">
        <v>2011</v>
      </c>
      <c r="BYK10" s="4" t="s">
        <v>2012</v>
      </c>
      <c r="BYL10" s="4" t="s">
        <v>2013</v>
      </c>
      <c r="BYM10" s="4" t="s">
        <v>2014</v>
      </c>
      <c r="BYN10" s="4" t="s">
        <v>2015</v>
      </c>
      <c r="BYO10" s="4" t="s">
        <v>2016</v>
      </c>
      <c r="BYP10" s="4" t="s">
        <v>2017</v>
      </c>
      <c r="BYQ10" s="4" t="s">
        <v>2018</v>
      </c>
      <c r="BYR10" s="4" t="s">
        <v>2019</v>
      </c>
      <c r="BYS10" s="4" t="s">
        <v>2020</v>
      </c>
      <c r="BYT10" s="4" t="s">
        <v>2021</v>
      </c>
      <c r="BYU10" s="4" t="s">
        <v>2022</v>
      </c>
      <c r="BYV10" s="4" t="s">
        <v>2023</v>
      </c>
      <c r="BYW10" s="4" t="s">
        <v>2024</v>
      </c>
      <c r="BYX10" s="4" t="s">
        <v>2025</v>
      </c>
      <c r="BYY10" s="4" t="s">
        <v>2026</v>
      </c>
      <c r="BYZ10" s="4" t="s">
        <v>2027</v>
      </c>
      <c r="BZA10" s="4" t="s">
        <v>2028</v>
      </c>
      <c r="BZB10" s="4" t="s">
        <v>2029</v>
      </c>
      <c r="BZC10" s="4" t="s">
        <v>2030</v>
      </c>
      <c r="BZD10" s="4" t="s">
        <v>2031</v>
      </c>
      <c r="BZE10" s="4" t="s">
        <v>2032</v>
      </c>
      <c r="BZF10" s="4" t="s">
        <v>2033</v>
      </c>
      <c r="BZG10" s="4" t="s">
        <v>2034</v>
      </c>
      <c r="BZH10" s="4" t="s">
        <v>2035</v>
      </c>
      <c r="BZI10" s="4" t="s">
        <v>2036</v>
      </c>
      <c r="BZJ10" s="4" t="s">
        <v>2037</v>
      </c>
      <c r="BZK10" s="4" t="s">
        <v>2038</v>
      </c>
      <c r="BZL10" s="4" t="s">
        <v>2039</v>
      </c>
      <c r="BZM10" s="4" t="s">
        <v>2040</v>
      </c>
      <c r="BZN10" s="4" t="s">
        <v>2041</v>
      </c>
      <c r="BZO10" s="4" t="s">
        <v>2042</v>
      </c>
      <c r="BZP10" s="4" t="s">
        <v>2043</v>
      </c>
      <c r="BZQ10" s="4" t="s">
        <v>2044</v>
      </c>
      <c r="BZR10" s="4" t="s">
        <v>2045</v>
      </c>
      <c r="BZS10" s="4" t="s">
        <v>2046</v>
      </c>
      <c r="BZT10" s="4" t="s">
        <v>2047</v>
      </c>
      <c r="BZU10" s="4" t="s">
        <v>2048</v>
      </c>
      <c r="BZV10" s="4" t="s">
        <v>2049</v>
      </c>
      <c r="BZW10" s="4" t="s">
        <v>2050</v>
      </c>
      <c r="BZX10" s="4" t="s">
        <v>2051</v>
      </c>
      <c r="BZY10" s="4" t="s">
        <v>2052</v>
      </c>
      <c r="BZZ10" s="4" t="s">
        <v>2053</v>
      </c>
      <c r="CAA10" s="4" t="s">
        <v>2054</v>
      </c>
      <c r="CAB10" s="4" t="s">
        <v>2055</v>
      </c>
      <c r="CAC10" s="4" t="s">
        <v>2056</v>
      </c>
      <c r="CAD10" s="4" t="s">
        <v>2057</v>
      </c>
      <c r="CAE10" s="4" t="s">
        <v>2058</v>
      </c>
      <c r="CAF10" s="4" t="s">
        <v>2059</v>
      </c>
      <c r="CAG10" s="4" t="s">
        <v>2060</v>
      </c>
      <c r="CAH10" s="4" t="s">
        <v>2061</v>
      </c>
      <c r="CAI10" s="4" t="s">
        <v>2062</v>
      </c>
      <c r="CAJ10" s="4" t="s">
        <v>2063</v>
      </c>
      <c r="CAK10" s="4" t="s">
        <v>2064</v>
      </c>
      <c r="CAL10" s="4" t="s">
        <v>2065</v>
      </c>
      <c r="CAM10" s="4" t="s">
        <v>2066</v>
      </c>
      <c r="CAN10" s="4" t="s">
        <v>2067</v>
      </c>
      <c r="CAO10" s="4" t="s">
        <v>2068</v>
      </c>
      <c r="CAP10" s="4" t="s">
        <v>2069</v>
      </c>
      <c r="CAQ10" s="4" t="s">
        <v>2070</v>
      </c>
      <c r="CAR10" s="4" t="s">
        <v>2071</v>
      </c>
      <c r="CAS10" s="4" t="s">
        <v>2072</v>
      </c>
      <c r="CAT10" s="4" t="s">
        <v>2073</v>
      </c>
      <c r="CAU10" s="4" t="s">
        <v>2074</v>
      </c>
      <c r="CAV10" s="4" t="s">
        <v>2075</v>
      </c>
      <c r="CAW10" s="4" t="s">
        <v>2076</v>
      </c>
      <c r="CAX10" s="4" t="s">
        <v>2077</v>
      </c>
      <c r="CAY10" s="4" t="s">
        <v>2078</v>
      </c>
      <c r="CAZ10" s="4" t="s">
        <v>2079</v>
      </c>
      <c r="CBA10" s="4" t="s">
        <v>2080</v>
      </c>
      <c r="CBB10" s="4" t="s">
        <v>2081</v>
      </c>
      <c r="CBC10" s="4" t="s">
        <v>2082</v>
      </c>
      <c r="CBD10" s="4" t="s">
        <v>2083</v>
      </c>
      <c r="CBE10" s="4" t="s">
        <v>2084</v>
      </c>
      <c r="CBF10" s="4" t="s">
        <v>2085</v>
      </c>
      <c r="CBG10" s="4" t="s">
        <v>2086</v>
      </c>
      <c r="CBH10" s="4" t="s">
        <v>2087</v>
      </c>
      <c r="CBI10" s="4" t="s">
        <v>2088</v>
      </c>
      <c r="CBJ10" s="4" t="s">
        <v>2089</v>
      </c>
      <c r="CBK10" s="4" t="s">
        <v>2090</v>
      </c>
      <c r="CBL10" s="4" t="s">
        <v>2091</v>
      </c>
      <c r="CBM10" s="4" t="s">
        <v>2092</v>
      </c>
      <c r="CBN10" s="4" t="s">
        <v>2093</v>
      </c>
      <c r="CBO10" s="4" t="s">
        <v>2094</v>
      </c>
      <c r="CBP10" s="4" t="s">
        <v>2095</v>
      </c>
      <c r="CBQ10" s="4" t="s">
        <v>2096</v>
      </c>
      <c r="CBR10" s="4" t="s">
        <v>2097</v>
      </c>
      <c r="CBS10" s="4" t="s">
        <v>2098</v>
      </c>
      <c r="CBT10" s="4" t="s">
        <v>2099</v>
      </c>
      <c r="CBU10" s="4" t="s">
        <v>2100</v>
      </c>
      <c r="CBV10" s="4" t="s">
        <v>2101</v>
      </c>
      <c r="CBW10" s="4" t="s">
        <v>2102</v>
      </c>
      <c r="CBX10" s="4" t="s">
        <v>2103</v>
      </c>
      <c r="CBY10" s="4" t="s">
        <v>2104</v>
      </c>
      <c r="CBZ10" s="4" t="s">
        <v>2105</v>
      </c>
      <c r="CCA10" s="4" t="s">
        <v>2106</v>
      </c>
      <c r="CCB10" s="4" t="s">
        <v>2107</v>
      </c>
      <c r="CCC10" s="4" t="s">
        <v>2108</v>
      </c>
      <c r="CCD10" s="4" t="s">
        <v>2109</v>
      </c>
      <c r="CCE10" s="4" t="s">
        <v>2110</v>
      </c>
      <c r="CCF10" s="4" t="s">
        <v>2111</v>
      </c>
      <c r="CCG10" s="4" t="s">
        <v>2112</v>
      </c>
      <c r="CCH10" s="4" t="s">
        <v>2113</v>
      </c>
      <c r="CCI10" s="4" t="s">
        <v>2114</v>
      </c>
      <c r="CCJ10" s="4" t="s">
        <v>2115</v>
      </c>
      <c r="CCK10" s="4" t="s">
        <v>2116</v>
      </c>
      <c r="CCL10" s="4" t="s">
        <v>2117</v>
      </c>
      <c r="CCM10" s="4" t="s">
        <v>2118</v>
      </c>
      <c r="CCN10" s="4" t="s">
        <v>2119</v>
      </c>
      <c r="CCO10" s="4" t="s">
        <v>2120</v>
      </c>
      <c r="CCP10" s="4" t="s">
        <v>2121</v>
      </c>
      <c r="CCQ10" s="4" t="s">
        <v>2122</v>
      </c>
      <c r="CCR10" s="4" t="s">
        <v>2123</v>
      </c>
      <c r="CCS10" s="4" t="s">
        <v>2124</v>
      </c>
      <c r="CCT10" s="4" t="s">
        <v>2125</v>
      </c>
      <c r="CCU10" s="4" t="s">
        <v>2126</v>
      </c>
      <c r="CCV10" s="4" t="s">
        <v>2127</v>
      </c>
      <c r="CCW10" s="4" t="s">
        <v>2128</v>
      </c>
      <c r="CCX10" s="4" t="s">
        <v>2129</v>
      </c>
      <c r="CCY10" s="4" t="s">
        <v>2130</v>
      </c>
      <c r="CCZ10" s="4" t="s">
        <v>2131</v>
      </c>
      <c r="CDA10" s="4" t="s">
        <v>2132</v>
      </c>
      <c r="CDB10" s="4" t="s">
        <v>2133</v>
      </c>
      <c r="CDC10" s="4" t="s">
        <v>2134</v>
      </c>
      <c r="CDD10" s="4" t="s">
        <v>2135</v>
      </c>
      <c r="CDE10" s="4" t="s">
        <v>2136</v>
      </c>
      <c r="CDF10" s="4" t="s">
        <v>2137</v>
      </c>
      <c r="CDG10" s="4" t="s">
        <v>2138</v>
      </c>
      <c r="CDH10" s="4" t="s">
        <v>2139</v>
      </c>
      <c r="CDI10" s="4" t="s">
        <v>2140</v>
      </c>
      <c r="CDJ10" s="4" t="s">
        <v>2141</v>
      </c>
      <c r="CDK10" s="4" t="s">
        <v>2142</v>
      </c>
      <c r="CDL10" s="4" t="s">
        <v>2143</v>
      </c>
      <c r="CDM10" s="4" t="s">
        <v>2144</v>
      </c>
      <c r="CDN10" s="4" t="s">
        <v>2145</v>
      </c>
      <c r="CDO10" s="4" t="s">
        <v>2146</v>
      </c>
      <c r="CDP10" s="4" t="s">
        <v>2147</v>
      </c>
      <c r="CDQ10" s="4" t="s">
        <v>2148</v>
      </c>
      <c r="CDR10" s="4" t="s">
        <v>2149</v>
      </c>
      <c r="CDS10" s="4" t="s">
        <v>2150</v>
      </c>
      <c r="CDT10" s="4" t="s">
        <v>2151</v>
      </c>
      <c r="CDU10" s="4" t="s">
        <v>2152</v>
      </c>
      <c r="CDV10" s="4" t="s">
        <v>2153</v>
      </c>
      <c r="CDW10" s="4" t="s">
        <v>2154</v>
      </c>
      <c r="CDX10" s="4" t="s">
        <v>2155</v>
      </c>
      <c r="CDY10" s="4" t="s">
        <v>2156</v>
      </c>
      <c r="CDZ10" s="4" t="s">
        <v>2157</v>
      </c>
      <c r="CEA10" s="4" t="s">
        <v>2158</v>
      </c>
      <c r="CEB10" s="4" t="s">
        <v>2159</v>
      </c>
      <c r="CEC10" s="4" t="s">
        <v>2160</v>
      </c>
      <c r="CED10" s="4" t="s">
        <v>2161</v>
      </c>
      <c r="CEE10" s="4" t="s">
        <v>2162</v>
      </c>
      <c r="CEF10" s="4" t="s">
        <v>2163</v>
      </c>
      <c r="CEG10" s="4" t="s">
        <v>2164</v>
      </c>
      <c r="CEH10" s="4" t="s">
        <v>2165</v>
      </c>
      <c r="CEI10" s="4" t="s">
        <v>2166</v>
      </c>
      <c r="CEJ10" s="4" t="s">
        <v>2167</v>
      </c>
      <c r="CEK10" s="4" t="s">
        <v>2168</v>
      </c>
      <c r="CEL10" s="4" t="s">
        <v>2169</v>
      </c>
      <c r="CEM10" s="4" t="s">
        <v>2170</v>
      </c>
      <c r="CEN10" s="4" t="s">
        <v>2171</v>
      </c>
      <c r="CEO10" s="4" t="s">
        <v>2172</v>
      </c>
      <c r="CEP10" s="4" t="s">
        <v>2173</v>
      </c>
      <c r="CEQ10" s="4" t="s">
        <v>2174</v>
      </c>
      <c r="CER10" s="4" t="s">
        <v>2175</v>
      </c>
      <c r="CES10" s="4" t="s">
        <v>2176</v>
      </c>
      <c r="CET10" s="4" t="s">
        <v>2177</v>
      </c>
      <c r="CEU10" s="4" t="s">
        <v>2178</v>
      </c>
      <c r="CEV10" s="4" t="s">
        <v>2179</v>
      </c>
      <c r="CEW10" s="4" t="s">
        <v>2180</v>
      </c>
      <c r="CEX10" s="4" t="s">
        <v>2181</v>
      </c>
      <c r="CEY10" s="4" t="s">
        <v>2182</v>
      </c>
      <c r="CEZ10" s="4" t="s">
        <v>2183</v>
      </c>
      <c r="CFA10" s="4" t="s">
        <v>2184</v>
      </c>
      <c r="CFB10" s="4" t="s">
        <v>2185</v>
      </c>
      <c r="CFC10" s="4" t="s">
        <v>2186</v>
      </c>
      <c r="CFD10" s="4" t="s">
        <v>2187</v>
      </c>
      <c r="CFE10" s="4" t="s">
        <v>2188</v>
      </c>
      <c r="CFF10" s="4" t="s">
        <v>2189</v>
      </c>
      <c r="CFG10" s="4" t="s">
        <v>2190</v>
      </c>
      <c r="CFH10" s="4" t="s">
        <v>2191</v>
      </c>
      <c r="CFI10" s="4" t="s">
        <v>2192</v>
      </c>
      <c r="CFJ10" s="4" t="s">
        <v>2193</v>
      </c>
      <c r="CFK10" s="4" t="s">
        <v>2194</v>
      </c>
      <c r="CFL10" s="4" t="s">
        <v>2195</v>
      </c>
      <c r="CFM10" s="4" t="s">
        <v>2196</v>
      </c>
      <c r="CFN10" s="4" t="s">
        <v>2197</v>
      </c>
      <c r="CFO10" s="4" t="s">
        <v>2198</v>
      </c>
      <c r="CFP10" s="4" t="s">
        <v>2199</v>
      </c>
      <c r="CFQ10" s="4" t="s">
        <v>2200</v>
      </c>
      <c r="CFR10" s="4" t="s">
        <v>2201</v>
      </c>
      <c r="CFS10" s="4" t="s">
        <v>2202</v>
      </c>
      <c r="CFT10" s="4" t="s">
        <v>2203</v>
      </c>
      <c r="CFU10" s="4" t="s">
        <v>2204</v>
      </c>
      <c r="CFV10" s="4" t="s">
        <v>2205</v>
      </c>
      <c r="CFW10" s="4" t="s">
        <v>2206</v>
      </c>
      <c r="CFX10" s="4" t="s">
        <v>2207</v>
      </c>
      <c r="CFY10" s="4" t="s">
        <v>2208</v>
      </c>
      <c r="CFZ10" s="4" t="s">
        <v>2209</v>
      </c>
      <c r="CGA10" s="4" t="s">
        <v>2210</v>
      </c>
      <c r="CGB10" s="4" t="s">
        <v>2211</v>
      </c>
      <c r="CGC10" s="4" t="s">
        <v>2212</v>
      </c>
      <c r="CGD10" s="4" t="s">
        <v>2213</v>
      </c>
      <c r="CGE10" s="4" t="s">
        <v>2214</v>
      </c>
      <c r="CGF10" s="4" t="s">
        <v>2215</v>
      </c>
      <c r="CGG10" s="4" t="s">
        <v>2216</v>
      </c>
      <c r="CGH10" s="4" t="s">
        <v>2217</v>
      </c>
      <c r="CGI10" s="4" t="s">
        <v>2218</v>
      </c>
      <c r="CGJ10" s="4" t="s">
        <v>2219</v>
      </c>
      <c r="CGK10" s="4" t="s">
        <v>2220</v>
      </c>
      <c r="CGL10" s="4" t="s">
        <v>2221</v>
      </c>
      <c r="CGM10" s="4" t="s">
        <v>2222</v>
      </c>
      <c r="CGN10" s="4" t="s">
        <v>2223</v>
      </c>
      <c r="CGO10" s="4" t="s">
        <v>2224</v>
      </c>
      <c r="CGP10" s="4" t="s">
        <v>2225</v>
      </c>
      <c r="CGQ10" s="4" t="s">
        <v>2226</v>
      </c>
      <c r="CGR10" s="4" t="s">
        <v>2227</v>
      </c>
      <c r="CGS10" s="4" t="s">
        <v>2228</v>
      </c>
      <c r="CGT10" s="4" t="s">
        <v>2229</v>
      </c>
      <c r="CGU10" s="4" t="s">
        <v>2230</v>
      </c>
      <c r="CGV10" s="4" t="s">
        <v>2231</v>
      </c>
      <c r="CGW10" s="4" t="s">
        <v>2232</v>
      </c>
      <c r="CGX10" s="4" t="s">
        <v>2233</v>
      </c>
      <c r="CGY10" s="4" t="s">
        <v>2234</v>
      </c>
      <c r="CGZ10" s="4" t="s">
        <v>2235</v>
      </c>
      <c r="CHA10" s="4" t="s">
        <v>2236</v>
      </c>
      <c r="CHB10" s="4" t="s">
        <v>2237</v>
      </c>
      <c r="CHC10" s="4" t="s">
        <v>2238</v>
      </c>
      <c r="CHD10" s="4" t="s">
        <v>2239</v>
      </c>
      <c r="CHE10" s="4" t="s">
        <v>2240</v>
      </c>
      <c r="CHF10" s="4" t="s">
        <v>2241</v>
      </c>
      <c r="CHG10" s="4" t="s">
        <v>2242</v>
      </c>
      <c r="CHH10" s="4" t="s">
        <v>2243</v>
      </c>
      <c r="CHI10" s="4" t="s">
        <v>2244</v>
      </c>
      <c r="CHJ10" s="4" t="s">
        <v>2245</v>
      </c>
      <c r="CHK10" s="4" t="s">
        <v>2246</v>
      </c>
      <c r="CHL10" s="4" t="s">
        <v>2247</v>
      </c>
      <c r="CHM10" s="4" t="s">
        <v>2248</v>
      </c>
      <c r="CHN10" s="4" t="s">
        <v>2249</v>
      </c>
      <c r="CHO10" s="4" t="s">
        <v>2250</v>
      </c>
      <c r="CHP10" s="4" t="s">
        <v>2251</v>
      </c>
      <c r="CHQ10" s="4" t="s">
        <v>2252</v>
      </c>
      <c r="CHR10" s="4" t="s">
        <v>2253</v>
      </c>
      <c r="CHS10" s="4" t="s">
        <v>2254</v>
      </c>
      <c r="CHT10" s="4" t="s">
        <v>2255</v>
      </c>
      <c r="CHU10" s="4" t="s">
        <v>2256</v>
      </c>
      <c r="CHV10" s="4" t="s">
        <v>2257</v>
      </c>
      <c r="CHW10" s="4" t="s">
        <v>2258</v>
      </c>
      <c r="CHX10" s="4" t="s">
        <v>2259</v>
      </c>
      <c r="CHY10" s="4" t="s">
        <v>2260</v>
      </c>
      <c r="CHZ10" s="4" t="s">
        <v>2261</v>
      </c>
      <c r="CIA10" s="4" t="s">
        <v>2262</v>
      </c>
      <c r="CIB10" s="4" t="s">
        <v>2263</v>
      </c>
      <c r="CIC10" s="4" t="s">
        <v>2264</v>
      </c>
      <c r="CID10" s="4" t="s">
        <v>2265</v>
      </c>
      <c r="CIE10" s="4" t="s">
        <v>2266</v>
      </c>
      <c r="CIF10" s="4" t="s">
        <v>2267</v>
      </c>
      <c r="CIG10" s="4" t="s">
        <v>2268</v>
      </c>
      <c r="CIH10" s="4" t="s">
        <v>2269</v>
      </c>
      <c r="CII10" s="4" t="s">
        <v>2270</v>
      </c>
      <c r="CIJ10" s="4" t="s">
        <v>2271</v>
      </c>
      <c r="CIK10" s="4" t="s">
        <v>2272</v>
      </c>
      <c r="CIL10" s="4" t="s">
        <v>2273</v>
      </c>
      <c r="CIM10" s="4" t="s">
        <v>2274</v>
      </c>
      <c r="CIN10" s="4" t="s">
        <v>2275</v>
      </c>
      <c r="CIO10" s="4" t="s">
        <v>2276</v>
      </c>
      <c r="CIP10" s="4" t="s">
        <v>2277</v>
      </c>
      <c r="CIQ10" s="4" t="s">
        <v>2278</v>
      </c>
      <c r="CIR10" s="4" t="s">
        <v>2279</v>
      </c>
      <c r="CIS10" s="4" t="s">
        <v>2280</v>
      </c>
      <c r="CIT10" s="4" t="s">
        <v>2281</v>
      </c>
      <c r="CIU10" s="4" t="s">
        <v>2282</v>
      </c>
      <c r="CIV10" s="4" t="s">
        <v>2283</v>
      </c>
      <c r="CIW10" s="4" t="s">
        <v>2284</v>
      </c>
      <c r="CIX10" s="4" t="s">
        <v>2285</v>
      </c>
      <c r="CIY10" s="4" t="s">
        <v>2286</v>
      </c>
      <c r="CIZ10" s="4" t="s">
        <v>2287</v>
      </c>
      <c r="CJA10" s="4" t="s">
        <v>2288</v>
      </c>
      <c r="CJB10" s="4" t="s">
        <v>2289</v>
      </c>
      <c r="CJC10" s="4" t="s">
        <v>2290</v>
      </c>
      <c r="CJD10" s="4" t="s">
        <v>2291</v>
      </c>
      <c r="CJE10" s="4" t="s">
        <v>2292</v>
      </c>
      <c r="CJF10" s="4" t="s">
        <v>2293</v>
      </c>
      <c r="CJG10" s="4" t="s">
        <v>2294</v>
      </c>
      <c r="CJH10" s="4" t="s">
        <v>2295</v>
      </c>
      <c r="CJI10" s="4" t="s">
        <v>2296</v>
      </c>
      <c r="CJJ10" s="4" t="s">
        <v>2297</v>
      </c>
      <c r="CJK10" s="4" t="s">
        <v>2298</v>
      </c>
      <c r="CJL10" s="4" t="s">
        <v>2299</v>
      </c>
      <c r="CJM10" s="4" t="s">
        <v>2300</v>
      </c>
      <c r="CJN10" s="4" t="s">
        <v>2301</v>
      </c>
      <c r="CJO10" s="4" t="s">
        <v>2302</v>
      </c>
      <c r="CJP10" s="4" t="s">
        <v>2303</v>
      </c>
      <c r="CJQ10" s="4" t="s">
        <v>2304</v>
      </c>
      <c r="CJR10" s="4" t="s">
        <v>2305</v>
      </c>
      <c r="CJS10" s="4" t="s">
        <v>2306</v>
      </c>
      <c r="CJT10" s="4" t="s">
        <v>2307</v>
      </c>
      <c r="CJU10" s="4" t="s">
        <v>2308</v>
      </c>
      <c r="CJV10" s="4" t="s">
        <v>2309</v>
      </c>
      <c r="CJW10" s="4" t="s">
        <v>2310</v>
      </c>
      <c r="CJX10" s="4" t="s">
        <v>2311</v>
      </c>
      <c r="CJY10" s="4" t="s">
        <v>2312</v>
      </c>
      <c r="CJZ10" s="4" t="s">
        <v>2313</v>
      </c>
      <c r="CKA10" s="4" t="s">
        <v>2314</v>
      </c>
      <c r="CKB10" s="4" t="s">
        <v>2315</v>
      </c>
      <c r="CKC10" s="4" t="s">
        <v>2316</v>
      </c>
      <c r="CKD10" s="4" t="s">
        <v>2317</v>
      </c>
      <c r="CKE10" s="4" t="s">
        <v>2318</v>
      </c>
      <c r="CKF10" s="4" t="s">
        <v>2319</v>
      </c>
      <c r="CKG10" s="4" t="s">
        <v>2320</v>
      </c>
      <c r="CKH10" s="4" t="s">
        <v>2321</v>
      </c>
      <c r="CKI10" s="4" t="s">
        <v>2322</v>
      </c>
      <c r="CKJ10" s="4" t="s">
        <v>2323</v>
      </c>
      <c r="CKK10" s="4" t="s">
        <v>2324</v>
      </c>
      <c r="CKL10" s="4" t="s">
        <v>2325</v>
      </c>
      <c r="CKM10" s="4" t="s">
        <v>2326</v>
      </c>
      <c r="CKN10" s="4" t="s">
        <v>2327</v>
      </c>
      <c r="CKO10" s="4" t="s">
        <v>2328</v>
      </c>
      <c r="CKP10" s="4" t="s">
        <v>2329</v>
      </c>
      <c r="CKQ10" s="4" t="s">
        <v>2330</v>
      </c>
      <c r="CKR10" s="4" t="s">
        <v>2331</v>
      </c>
      <c r="CKS10" s="4" t="s">
        <v>2332</v>
      </c>
      <c r="CKT10" s="4" t="s">
        <v>2333</v>
      </c>
      <c r="CKU10" s="4" t="s">
        <v>2334</v>
      </c>
      <c r="CKV10" s="4" t="s">
        <v>2335</v>
      </c>
      <c r="CKW10" s="4" t="s">
        <v>2336</v>
      </c>
      <c r="CKX10" s="4" t="s">
        <v>2337</v>
      </c>
      <c r="CKY10" s="4" t="s">
        <v>2338</v>
      </c>
      <c r="CKZ10" s="4" t="s">
        <v>2339</v>
      </c>
      <c r="CLA10" s="4" t="s">
        <v>2340</v>
      </c>
      <c r="CLB10" s="4" t="s">
        <v>2341</v>
      </c>
      <c r="CLC10" s="4" t="s">
        <v>2342</v>
      </c>
      <c r="CLD10" s="4" t="s">
        <v>2343</v>
      </c>
      <c r="CLE10" s="4" t="s">
        <v>2344</v>
      </c>
      <c r="CLF10" s="4" t="s">
        <v>2345</v>
      </c>
      <c r="CLG10" s="4" t="s">
        <v>2346</v>
      </c>
      <c r="CLH10" s="4" t="s">
        <v>2347</v>
      </c>
      <c r="CLI10" s="4" t="s">
        <v>2348</v>
      </c>
      <c r="CLJ10" s="4" t="s">
        <v>2349</v>
      </c>
      <c r="CLK10" s="4" t="s">
        <v>2350</v>
      </c>
      <c r="CLL10" s="4" t="s">
        <v>2351</v>
      </c>
      <c r="CLM10" s="4" t="s">
        <v>2352</v>
      </c>
      <c r="CLN10" s="4" t="s">
        <v>2353</v>
      </c>
      <c r="CLO10" s="4" t="s">
        <v>2354</v>
      </c>
      <c r="CLP10" s="4" t="s">
        <v>2355</v>
      </c>
      <c r="CLQ10" s="4" t="s">
        <v>2356</v>
      </c>
      <c r="CLR10" s="4" t="s">
        <v>2357</v>
      </c>
      <c r="CLS10" s="4" t="s">
        <v>2358</v>
      </c>
      <c r="CLT10" s="4" t="s">
        <v>2359</v>
      </c>
      <c r="CLU10" s="4" t="s">
        <v>2360</v>
      </c>
      <c r="CLV10" s="4" t="s">
        <v>2361</v>
      </c>
      <c r="CLW10" s="4" t="s">
        <v>2362</v>
      </c>
      <c r="CLX10" s="4" t="s">
        <v>2363</v>
      </c>
      <c r="CLY10" s="4" t="s">
        <v>2364</v>
      </c>
      <c r="CLZ10" s="4" t="s">
        <v>2365</v>
      </c>
      <c r="CMA10" s="4" t="s">
        <v>2366</v>
      </c>
      <c r="CMB10" s="4" t="s">
        <v>2367</v>
      </c>
      <c r="CMC10" s="4" t="s">
        <v>2368</v>
      </c>
      <c r="CMD10" s="4" t="s">
        <v>2369</v>
      </c>
      <c r="CME10" s="4" t="s">
        <v>2370</v>
      </c>
      <c r="CMF10" s="4" t="s">
        <v>2371</v>
      </c>
      <c r="CMG10" s="4" t="s">
        <v>2372</v>
      </c>
      <c r="CMH10" s="4" t="s">
        <v>2373</v>
      </c>
      <c r="CMI10" s="4" t="s">
        <v>2374</v>
      </c>
      <c r="CMJ10" s="4" t="s">
        <v>2375</v>
      </c>
      <c r="CMK10" s="4" t="s">
        <v>2376</v>
      </c>
      <c r="CML10" s="4" t="s">
        <v>2377</v>
      </c>
      <c r="CMM10" s="4" t="s">
        <v>2378</v>
      </c>
      <c r="CMN10" s="4" t="s">
        <v>2379</v>
      </c>
      <c r="CMO10" s="4" t="s">
        <v>2380</v>
      </c>
      <c r="CMP10" s="4" t="s">
        <v>2381</v>
      </c>
      <c r="CMQ10" s="4" t="s">
        <v>2382</v>
      </c>
      <c r="CMR10" s="4" t="s">
        <v>2383</v>
      </c>
      <c r="CMS10" s="4" t="s">
        <v>2384</v>
      </c>
      <c r="CMT10" s="4" t="s">
        <v>2385</v>
      </c>
      <c r="CMU10" s="4" t="s">
        <v>2386</v>
      </c>
      <c r="CMV10" s="4" t="s">
        <v>2387</v>
      </c>
      <c r="CMW10" s="4" t="s">
        <v>2388</v>
      </c>
      <c r="CMX10" s="4" t="s">
        <v>2389</v>
      </c>
      <c r="CMY10" s="4" t="s">
        <v>2390</v>
      </c>
      <c r="CMZ10" s="4" t="s">
        <v>2391</v>
      </c>
      <c r="CNA10" s="4" t="s">
        <v>2392</v>
      </c>
      <c r="CNB10" s="4" t="s">
        <v>2393</v>
      </c>
      <c r="CNC10" s="4" t="s">
        <v>2394</v>
      </c>
      <c r="CND10" s="4" t="s">
        <v>2395</v>
      </c>
      <c r="CNE10" s="4" t="s">
        <v>2396</v>
      </c>
      <c r="CNF10" s="4" t="s">
        <v>2397</v>
      </c>
      <c r="CNG10" s="4" t="s">
        <v>2398</v>
      </c>
      <c r="CNH10" s="4" t="s">
        <v>2399</v>
      </c>
      <c r="CNI10" s="4" t="s">
        <v>2400</v>
      </c>
      <c r="CNJ10" s="4" t="s">
        <v>2401</v>
      </c>
      <c r="CNK10" s="4" t="s">
        <v>2402</v>
      </c>
      <c r="CNL10" s="4" t="s">
        <v>2403</v>
      </c>
      <c r="CNM10" s="4" t="s">
        <v>2404</v>
      </c>
      <c r="CNN10" s="4" t="s">
        <v>2405</v>
      </c>
      <c r="CNO10" s="4" t="s">
        <v>2406</v>
      </c>
      <c r="CNP10" s="4" t="s">
        <v>2407</v>
      </c>
      <c r="CNQ10" s="4" t="s">
        <v>2408</v>
      </c>
      <c r="CNR10" s="4" t="s">
        <v>2409</v>
      </c>
      <c r="CNS10" s="4" t="s">
        <v>2410</v>
      </c>
      <c r="CNT10" s="4" t="s">
        <v>2411</v>
      </c>
      <c r="CNU10" s="4" t="s">
        <v>2412</v>
      </c>
      <c r="CNV10" s="4" t="s">
        <v>2413</v>
      </c>
      <c r="CNW10" s="4" t="s">
        <v>2414</v>
      </c>
      <c r="CNX10" s="4" t="s">
        <v>2415</v>
      </c>
      <c r="CNY10" s="4" t="s">
        <v>2416</v>
      </c>
      <c r="CNZ10" s="4" t="s">
        <v>2417</v>
      </c>
      <c r="COA10" s="4" t="s">
        <v>2418</v>
      </c>
      <c r="COB10" s="4" t="s">
        <v>2419</v>
      </c>
      <c r="COC10" s="4" t="s">
        <v>2420</v>
      </c>
      <c r="COD10" s="4" t="s">
        <v>2421</v>
      </c>
      <c r="COE10" s="4" t="s">
        <v>2422</v>
      </c>
      <c r="COF10" s="4" t="s">
        <v>2423</v>
      </c>
      <c r="COG10" s="4" t="s">
        <v>2424</v>
      </c>
      <c r="COH10" s="4" t="s">
        <v>2425</v>
      </c>
      <c r="COI10" s="4" t="s">
        <v>2426</v>
      </c>
      <c r="COJ10" s="4" t="s">
        <v>2427</v>
      </c>
      <c r="COK10" s="4" t="s">
        <v>2428</v>
      </c>
      <c r="COL10" s="4" t="s">
        <v>2429</v>
      </c>
      <c r="COM10" s="4" t="s">
        <v>2430</v>
      </c>
      <c r="CON10" s="4" t="s">
        <v>2431</v>
      </c>
      <c r="COO10" s="4" t="s">
        <v>2432</v>
      </c>
      <c r="COP10" s="4" t="s">
        <v>2433</v>
      </c>
      <c r="COQ10" s="4" t="s">
        <v>2434</v>
      </c>
      <c r="COR10" s="4" t="s">
        <v>2435</v>
      </c>
      <c r="COS10" s="4" t="s">
        <v>2436</v>
      </c>
      <c r="COT10" s="4" t="s">
        <v>2437</v>
      </c>
      <c r="COU10" s="4" t="s">
        <v>2438</v>
      </c>
      <c r="COV10" s="4" t="s">
        <v>2439</v>
      </c>
      <c r="COW10" s="4" t="s">
        <v>2440</v>
      </c>
      <c r="COX10" s="4" t="s">
        <v>2441</v>
      </c>
      <c r="COY10" s="4" t="s">
        <v>2442</v>
      </c>
      <c r="COZ10" s="4" t="s">
        <v>2443</v>
      </c>
      <c r="CPA10" s="4" t="s">
        <v>2444</v>
      </c>
      <c r="CPB10" s="4" t="s">
        <v>2445</v>
      </c>
      <c r="CPC10" s="4" t="s">
        <v>2446</v>
      </c>
      <c r="CPD10" s="4" t="s">
        <v>2447</v>
      </c>
      <c r="CPE10" s="4" t="s">
        <v>2448</v>
      </c>
      <c r="CPF10" s="4" t="s">
        <v>2449</v>
      </c>
      <c r="CPG10" s="4" t="s">
        <v>2450</v>
      </c>
      <c r="CPH10" s="4" t="s">
        <v>2451</v>
      </c>
      <c r="CPI10" s="4" t="s">
        <v>2452</v>
      </c>
      <c r="CPJ10" s="4" t="s">
        <v>2453</v>
      </c>
      <c r="CPK10" s="4" t="s">
        <v>2454</v>
      </c>
      <c r="CPL10" s="4" t="s">
        <v>2455</v>
      </c>
      <c r="CPM10" s="4" t="s">
        <v>2456</v>
      </c>
      <c r="CPN10" s="4" t="s">
        <v>2457</v>
      </c>
      <c r="CPO10" s="4" t="s">
        <v>2458</v>
      </c>
      <c r="CPP10" s="4" t="s">
        <v>2459</v>
      </c>
      <c r="CPQ10" s="4" t="s">
        <v>2460</v>
      </c>
      <c r="CPR10" s="4" t="s">
        <v>2461</v>
      </c>
      <c r="CPS10" s="4" t="s">
        <v>2462</v>
      </c>
      <c r="CPT10" s="4" t="s">
        <v>2463</v>
      </c>
      <c r="CPU10" s="4" t="s">
        <v>2464</v>
      </c>
      <c r="CPV10" s="4" t="s">
        <v>2465</v>
      </c>
      <c r="CPW10" s="4" t="s">
        <v>2466</v>
      </c>
      <c r="CPX10" s="4" t="s">
        <v>2467</v>
      </c>
      <c r="CPY10" s="4" t="s">
        <v>2468</v>
      </c>
      <c r="CPZ10" s="4" t="s">
        <v>2469</v>
      </c>
      <c r="CQA10" s="4" t="s">
        <v>2470</v>
      </c>
      <c r="CQB10" s="4" t="s">
        <v>2471</v>
      </c>
      <c r="CQC10" s="4" t="s">
        <v>2472</v>
      </c>
      <c r="CQD10" s="4" t="s">
        <v>2473</v>
      </c>
      <c r="CQE10" s="4" t="s">
        <v>2474</v>
      </c>
      <c r="CQF10" s="4" t="s">
        <v>2475</v>
      </c>
      <c r="CQG10" s="4" t="s">
        <v>2476</v>
      </c>
      <c r="CQH10" s="4" t="s">
        <v>2477</v>
      </c>
      <c r="CQI10" s="4" t="s">
        <v>2478</v>
      </c>
      <c r="CQJ10" s="4" t="s">
        <v>2479</v>
      </c>
      <c r="CQK10" s="4" t="s">
        <v>2480</v>
      </c>
      <c r="CQL10" s="4" t="s">
        <v>2481</v>
      </c>
      <c r="CQM10" s="4" t="s">
        <v>2482</v>
      </c>
      <c r="CQN10" s="4" t="s">
        <v>2483</v>
      </c>
      <c r="CQO10" s="4" t="s">
        <v>2484</v>
      </c>
      <c r="CQP10" s="4" t="s">
        <v>2485</v>
      </c>
      <c r="CQQ10" s="4" t="s">
        <v>2486</v>
      </c>
      <c r="CQR10" s="4" t="s">
        <v>2487</v>
      </c>
      <c r="CQS10" s="4" t="s">
        <v>2488</v>
      </c>
      <c r="CQT10" s="4" t="s">
        <v>2489</v>
      </c>
      <c r="CQU10" s="4" t="s">
        <v>2490</v>
      </c>
      <c r="CQV10" s="4" t="s">
        <v>2491</v>
      </c>
      <c r="CQW10" s="4" t="s">
        <v>2492</v>
      </c>
      <c r="CQX10" s="4" t="s">
        <v>2493</v>
      </c>
      <c r="CQY10" s="4" t="s">
        <v>2494</v>
      </c>
      <c r="CQZ10" s="4" t="s">
        <v>2495</v>
      </c>
      <c r="CRA10" s="4" t="s">
        <v>2496</v>
      </c>
      <c r="CRB10" s="4" t="s">
        <v>2497</v>
      </c>
      <c r="CRC10" s="4" t="s">
        <v>2498</v>
      </c>
      <c r="CRD10" s="4" t="s">
        <v>2499</v>
      </c>
      <c r="CRE10" s="4" t="s">
        <v>2500</v>
      </c>
      <c r="CRF10" s="4" t="s">
        <v>2501</v>
      </c>
      <c r="CRG10" s="4" t="s">
        <v>2502</v>
      </c>
      <c r="CRH10" s="4" t="s">
        <v>2503</v>
      </c>
      <c r="CRI10" s="4" t="s">
        <v>2504</v>
      </c>
      <c r="CRJ10" s="4" t="s">
        <v>2505</v>
      </c>
      <c r="CRK10" s="4" t="s">
        <v>2506</v>
      </c>
      <c r="CRL10" s="4" t="s">
        <v>2507</v>
      </c>
      <c r="CRM10" s="4" t="s">
        <v>2508</v>
      </c>
      <c r="CRN10" s="4" t="s">
        <v>2509</v>
      </c>
      <c r="CRO10" s="4" t="s">
        <v>2510</v>
      </c>
      <c r="CRP10" s="4" t="s">
        <v>2511</v>
      </c>
      <c r="CRQ10" s="4" t="s">
        <v>2512</v>
      </c>
      <c r="CRR10" s="4" t="s">
        <v>2513</v>
      </c>
      <c r="CRS10" s="4" t="s">
        <v>2514</v>
      </c>
      <c r="CRT10" s="4" t="s">
        <v>2515</v>
      </c>
      <c r="CRU10" s="4" t="s">
        <v>2516</v>
      </c>
      <c r="CRV10" s="4" t="s">
        <v>2517</v>
      </c>
      <c r="CRW10" s="4" t="s">
        <v>2518</v>
      </c>
      <c r="CRX10" s="4" t="s">
        <v>2519</v>
      </c>
      <c r="CRY10" s="4" t="s">
        <v>2520</v>
      </c>
      <c r="CRZ10" s="4" t="s">
        <v>2521</v>
      </c>
      <c r="CSA10" s="4" t="s">
        <v>2522</v>
      </c>
      <c r="CSB10" s="4" t="s">
        <v>2523</v>
      </c>
      <c r="CSC10" s="4" t="s">
        <v>2524</v>
      </c>
      <c r="CSD10" s="4" t="s">
        <v>2525</v>
      </c>
      <c r="CSE10" s="4" t="s">
        <v>2526</v>
      </c>
      <c r="CSF10" s="4" t="s">
        <v>2527</v>
      </c>
      <c r="CSG10" s="4" t="s">
        <v>2528</v>
      </c>
      <c r="CSH10" s="4" t="s">
        <v>2529</v>
      </c>
      <c r="CSI10" s="4" t="s">
        <v>2530</v>
      </c>
      <c r="CSJ10" s="4" t="s">
        <v>2531</v>
      </c>
      <c r="CSK10" s="4" t="s">
        <v>2532</v>
      </c>
      <c r="CSL10" s="4" t="s">
        <v>2533</v>
      </c>
      <c r="CSM10" s="4" t="s">
        <v>2534</v>
      </c>
      <c r="CSN10" s="4" t="s">
        <v>2535</v>
      </c>
      <c r="CSO10" s="4" t="s">
        <v>2536</v>
      </c>
      <c r="CSP10" s="4" t="s">
        <v>2537</v>
      </c>
      <c r="CSQ10" s="4" t="s">
        <v>2538</v>
      </c>
      <c r="CSR10" s="4" t="s">
        <v>2539</v>
      </c>
      <c r="CSS10" s="4" t="s">
        <v>2540</v>
      </c>
      <c r="CST10" s="4" t="s">
        <v>2541</v>
      </c>
      <c r="CSU10" s="4" t="s">
        <v>2542</v>
      </c>
      <c r="CSV10" s="4" t="s">
        <v>2543</v>
      </c>
      <c r="CSW10" s="4" t="s">
        <v>2544</v>
      </c>
      <c r="CSX10" s="4" t="s">
        <v>2545</v>
      </c>
      <c r="CSY10" s="4" t="s">
        <v>2546</v>
      </c>
      <c r="CSZ10" s="4" t="s">
        <v>2547</v>
      </c>
      <c r="CTA10" s="4" t="s">
        <v>2548</v>
      </c>
      <c r="CTB10" s="4" t="s">
        <v>2549</v>
      </c>
      <c r="CTC10" s="4" t="s">
        <v>2550</v>
      </c>
      <c r="CTD10" s="4" t="s">
        <v>2551</v>
      </c>
      <c r="CTE10" s="4" t="s">
        <v>2552</v>
      </c>
      <c r="CTF10" s="4" t="s">
        <v>2553</v>
      </c>
      <c r="CTG10" s="4" t="s">
        <v>2554</v>
      </c>
      <c r="CTH10" s="4" t="s">
        <v>2555</v>
      </c>
      <c r="CTI10" s="4" t="s">
        <v>2556</v>
      </c>
      <c r="CTJ10" s="4" t="s">
        <v>2557</v>
      </c>
      <c r="CTK10" s="4" t="s">
        <v>2558</v>
      </c>
      <c r="CTL10" s="4" t="s">
        <v>2559</v>
      </c>
      <c r="CTM10" s="4" t="s">
        <v>2560</v>
      </c>
      <c r="CTN10" s="4" t="s">
        <v>2561</v>
      </c>
      <c r="CTO10" s="4" t="s">
        <v>2562</v>
      </c>
      <c r="CTP10" s="4" t="s">
        <v>2563</v>
      </c>
      <c r="CTQ10" s="4" t="s">
        <v>2564</v>
      </c>
      <c r="CTR10" s="4" t="s">
        <v>2565</v>
      </c>
      <c r="CTS10" s="4" t="s">
        <v>2566</v>
      </c>
      <c r="CTT10" s="4" t="s">
        <v>2567</v>
      </c>
      <c r="CTU10" s="4" t="s">
        <v>2568</v>
      </c>
      <c r="CTV10" s="4" t="s">
        <v>2569</v>
      </c>
      <c r="CTW10" s="4" t="s">
        <v>2570</v>
      </c>
      <c r="CTX10" s="4" t="s">
        <v>2571</v>
      </c>
      <c r="CTY10" s="4" t="s">
        <v>2572</v>
      </c>
      <c r="CTZ10" s="4" t="s">
        <v>2573</v>
      </c>
      <c r="CUA10" s="4" t="s">
        <v>2574</v>
      </c>
      <c r="CUB10" s="4" t="s">
        <v>2575</v>
      </c>
      <c r="CUC10" s="4" t="s">
        <v>2576</v>
      </c>
      <c r="CUD10" s="4" t="s">
        <v>2577</v>
      </c>
      <c r="CUE10" s="4" t="s">
        <v>2578</v>
      </c>
      <c r="CUF10" s="4" t="s">
        <v>2579</v>
      </c>
      <c r="CUG10" s="4" t="s">
        <v>2580</v>
      </c>
      <c r="CUH10" s="4" t="s">
        <v>2581</v>
      </c>
      <c r="CUI10" s="4" t="s">
        <v>2582</v>
      </c>
      <c r="CUJ10" s="4" t="s">
        <v>2583</v>
      </c>
      <c r="CUK10" s="4" t="s">
        <v>2584</v>
      </c>
      <c r="CUL10" s="4" t="s">
        <v>2585</v>
      </c>
      <c r="CUM10" s="4" t="s">
        <v>2586</v>
      </c>
      <c r="CUN10" s="4" t="s">
        <v>2587</v>
      </c>
      <c r="CUO10" s="4" t="s">
        <v>2588</v>
      </c>
      <c r="CUP10" s="4" t="s">
        <v>2589</v>
      </c>
      <c r="CUQ10" s="4" t="s">
        <v>2590</v>
      </c>
      <c r="CUR10" s="4" t="s">
        <v>2591</v>
      </c>
      <c r="CUS10" s="4" t="s">
        <v>2592</v>
      </c>
      <c r="CUT10" s="4" t="s">
        <v>2593</v>
      </c>
      <c r="CUU10" s="4" t="s">
        <v>2594</v>
      </c>
      <c r="CUV10" s="4" t="s">
        <v>2595</v>
      </c>
      <c r="CUW10" s="4" t="s">
        <v>2596</v>
      </c>
      <c r="CUX10" s="4" t="s">
        <v>2597</v>
      </c>
      <c r="CUY10" s="4" t="s">
        <v>2598</v>
      </c>
      <c r="CUZ10" s="4" t="s">
        <v>2599</v>
      </c>
      <c r="CVA10" s="4" t="s">
        <v>2600</v>
      </c>
      <c r="CVB10" s="4" t="s">
        <v>2601</v>
      </c>
      <c r="CVC10" s="4" t="s">
        <v>2602</v>
      </c>
      <c r="CVD10" s="4" t="s">
        <v>2603</v>
      </c>
      <c r="CVE10" s="4" t="s">
        <v>2604</v>
      </c>
      <c r="CVF10" s="4" t="s">
        <v>2605</v>
      </c>
      <c r="CVG10" s="4" t="s">
        <v>2606</v>
      </c>
      <c r="CVH10" s="4" t="s">
        <v>2607</v>
      </c>
      <c r="CVI10" s="4" t="s">
        <v>2608</v>
      </c>
      <c r="CVJ10" s="4" t="s">
        <v>2609</v>
      </c>
      <c r="CVK10" s="4" t="s">
        <v>2610</v>
      </c>
      <c r="CVL10" s="4" t="s">
        <v>2611</v>
      </c>
      <c r="CVM10" s="4" t="s">
        <v>2612</v>
      </c>
      <c r="CVN10" s="4" t="s">
        <v>2613</v>
      </c>
      <c r="CVO10" s="4" t="s">
        <v>2614</v>
      </c>
      <c r="CVP10" s="4" t="s">
        <v>2615</v>
      </c>
      <c r="CVQ10" s="4" t="s">
        <v>2616</v>
      </c>
      <c r="CVR10" s="4" t="s">
        <v>2617</v>
      </c>
      <c r="CVS10" s="4" t="s">
        <v>2618</v>
      </c>
      <c r="CVT10" s="4" t="s">
        <v>2619</v>
      </c>
      <c r="CVU10" s="4" t="s">
        <v>2620</v>
      </c>
      <c r="CVV10" s="4" t="s">
        <v>2621</v>
      </c>
      <c r="CVW10" s="4" t="s">
        <v>2622</v>
      </c>
      <c r="CVX10" s="4" t="s">
        <v>2623</v>
      </c>
      <c r="CVY10" s="4" t="s">
        <v>2624</v>
      </c>
      <c r="CVZ10" s="4" t="s">
        <v>2625</v>
      </c>
      <c r="CWA10" s="4" t="s">
        <v>2626</v>
      </c>
      <c r="CWB10" s="4" t="s">
        <v>2627</v>
      </c>
      <c r="CWC10" s="4" t="s">
        <v>2628</v>
      </c>
      <c r="CWD10" s="4" t="s">
        <v>2629</v>
      </c>
      <c r="CWE10" s="4" t="s">
        <v>2630</v>
      </c>
      <c r="CWF10" s="4" t="s">
        <v>2631</v>
      </c>
      <c r="CWG10" s="4" t="s">
        <v>2632</v>
      </c>
      <c r="CWH10" s="4" t="s">
        <v>2633</v>
      </c>
      <c r="CWI10" s="4" t="s">
        <v>2634</v>
      </c>
      <c r="CWJ10" s="4" t="s">
        <v>2635</v>
      </c>
      <c r="CWK10" s="4" t="s">
        <v>2636</v>
      </c>
      <c r="CWL10" s="4" t="s">
        <v>2637</v>
      </c>
      <c r="CWM10" s="4" t="s">
        <v>2638</v>
      </c>
      <c r="CWN10" s="4" t="s">
        <v>2639</v>
      </c>
      <c r="CWO10" s="4" t="s">
        <v>2640</v>
      </c>
      <c r="CWP10" s="4" t="s">
        <v>2641</v>
      </c>
      <c r="CWQ10" s="4" t="s">
        <v>2642</v>
      </c>
      <c r="CWR10" s="4" t="s">
        <v>2643</v>
      </c>
      <c r="CWS10" s="4" t="s">
        <v>2644</v>
      </c>
      <c r="CWT10" s="4" t="s">
        <v>2645</v>
      </c>
      <c r="CWU10" s="4" t="s">
        <v>2646</v>
      </c>
      <c r="CWV10" s="4" t="s">
        <v>2647</v>
      </c>
      <c r="CWW10" s="4" t="s">
        <v>2648</v>
      </c>
      <c r="CWX10" s="4" t="s">
        <v>2649</v>
      </c>
      <c r="CWY10" s="4" t="s">
        <v>2650</v>
      </c>
      <c r="CWZ10" s="4" t="s">
        <v>2651</v>
      </c>
      <c r="CXA10" s="4" t="s">
        <v>2652</v>
      </c>
      <c r="CXB10" s="4" t="s">
        <v>2653</v>
      </c>
      <c r="CXC10" s="4" t="s">
        <v>2654</v>
      </c>
      <c r="CXD10" s="4" t="s">
        <v>2655</v>
      </c>
      <c r="CXE10" s="4" t="s">
        <v>2656</v>
      </c>
      <c r="CXF10" s="4" t="s">
        <v>2657</v>
      </c>
      <c r="CXG10" s="4" t="s">
        <v>2658</v>
      </c>
      <c r="CXH10" s="4" t="s">
        <v>2659</v>
      </c>
      <c r="CXI10" s="4" t="s">
        <v>2660</v>
      </c>
      <c r="CXJ10" s="4" t="s">
        <v>2661</v>
      </c>
      <c r="CXK10" s="4" t="s">
        <v>2662</v>
      </c>
      <c r="CXL10" s="4" t="s">
        <v>2663</v>
      </c>
      <c r="CXM10" s="4" t="s">
        <v>2664</v>
      </c>
      <c r="CXN10" s="4" t="s">
        <v>2665</v>
      </c>
      <c r="CXO10" s="4" t="s">
        <v>2666</v>
      </c>
      <c r="CXP10" s="4" t="s">
        <v>2667</v>
      </c>
      <c r="CXQ10" s="4" t="s">
        <v>2668</v>
      </c>
      <c r="CXR10" s="4" t="s">
        <v>2669</v>
      </c>
      <c r="CXS10" s="4" t="s">
        <v>2670</v>
      </c>
      <c r="CXT10" s="4" t="s">
        <v>2671</v>
      </c>
      <c r="CXU10" s="4" t="s">
        <v>2672</v>
      </c>
      <c r="CXV10" s="4" t="s">
        <v>2673</v>
      </c>
      <c r="CXW10" s="4" t="s">
        <v>2674</v>
      </c>
      <c r="CXX10" s="4" t="s">
        <v>2675</v>
      </c>
      <c r="CXY10" s="4" t="s">
        <v>2676</v>
      </c>
      <c r="CXZ10" s="4" t="s">
        <v>2677</v>
      </c>
      <c r="CYA10" s="4" t="s">
        <v>2678</v>
      </c>
      <c r="CYB10" s="4" t="s">
        <v>2679</v>
      </c>
      <c r="CYC10" s="4" t="s">
        <v>2680</v>
      </c>
      <c r="CYD10" s="4" t="s">
        <v>2681</v>
      </c>
      <c r="CYE10" s="4" t="s">
        <v>2682</v>
      </c>
      <c r="CYF10" s="4" t="s">
        <v>2683</v>
      </c>
      <c r="CYG10" s="4" t="s">
        <v>2684</v>
      </c>
      <c r="CYH10" s="4" t="s">
        <v>2685</v>
      </c>
      <c r="CYI10" s="4" t="s">
        <v>2686</v>
      </c>
      <c r="CYJ10" s="4" t="s">
        <v>2687</v>
      </c>
      <c r="CYK10" s="4" t="s">
        <v>2688</v>
      </c>
      <c r="CYL10" s="4" t="s">
        <v>2689</v>
      </c>
      <c r="CYM10" s="4" t="s">
        <v>2690</v>
      </c>
      <c r="CYN10" s="4" t="s">
        <v>2691</v>
      </c>
      <c r="CYO10" s="4" t="s">
        <v>2692</v>
      </c>
      <c r="CYP10" s="4" t="s">
        <v>2693</v>
      </c>
      <c r="CYQ10" s="4" t="s">
        <v>2694</v>
      </c>
      <c r="CYR10" s="4" t="s">
        <v>2695</v>
      </c>
      <c r="CYS10" s="4" t="s">
        <v>2696</v>
      </c>
      <c r="CYT10" s="4" t="s">
        <v>2697</v>
      </c>
      <c r="CYU10" s="4" t="s">
        <v>2698</v>
      </c>
      <c r="CYV10" s="4" t="s">
        <v>2699</v>
      </c>
      <c r="CYW10" s="4" t="s">
        <v>2700</v>
      </c>
      <c r="CYX10" s="4" t="s">
        <v>2701</v>
      </c>
      <c r="CYY10" s="4" t="s">
        <v>2702</v>
      </c>
      <c r="CYZ10" s="4" t="s">
        <v>2703</v>
      </c>
      <c r="CZA10" s="4" t="s">
        <v>2704</v>
      </c>
      <c r="CZB10" s="4" t="s">
        <v>2705</v>
      </c>
      <c r="CZC10" s="4" t="s">
        <v>2706</v>
      </c>
      <c r="CZD10" s="4" t="s">
        <v>2707</v>
      </c>
      <c r="CZE10" s="4" t="s">
        <v>2708</v>
      </c>
      <c r="CZF10" s="4" t="s">
        <v>2709</v>
      </c>
      <c r="CZG10" s="4" t="s">
        <v>2710</v>
      </c>
      <c r="CZH10" s="4" t="s">
        <v>2711</v>
      </c>
      <c r="CZI10" s="4" t="s">
        <v>2712</v>
      </c>
      <c r="CZJ10" s="4" t="s">
        <v>2713</v>
      </c>
      <c r="CZK10" s="4" t="s">
        <v>2714</v>
      </c>
      <c r="CZL10" s="4" t="s">
        <v>2715</v>
      </c>
      <c r="CZM10" s="4" t="s">
        <v>2716</v>
      </c>
      <c r="CZN10" s="4" t="s">
        <v>2717</v>
      </c>
      <c r="CZO10" s="4" t="s">
        <v>2718</v>
      </c>
      <c r="CZP10" s="4" t="s">
        <v>2719</v>
      </c>
      <c r="CZQ10" s="4" t="s">
        <v>2720</v>
      </c>
      <c r="CZR10" s="4" t="s">
        <v>2721</v>
      </c>
      <c r="CZS10" s="4" t="s">
        <v>2722</v>
      </c>
      <c r="CZT10" s="4" t="s">
        <v>2723</v>
      </c>
      <c r="CZU10" s="4" t="s">
        <v>2724</v>
      </c>
      <c r="CZV10" s="4" t="s">
        <v>2725</v>
      </c>
      <c r="CZW10" s="4" t="s">
        <v>2726</v>
      </c>
      <c r="CZX10" s="4" t="s">
        <v>2727</v>
      </c>
      <c r="CZY10" s="4" t="s">
        <v>2728</v>
      </c>
      <c r="CZZ10" s="4" t="s">
        <v>2729</v>
      </c>
      <c r="DAA10" s="4" t="s">
        <v>2730</v>
      </c>
      <c r="DAB10" s="4" t="s">
        <v>2731</v>
      </c>
      <c r="DAC10" s="4" t="s">
        <v>2732</v>
      </c>
      <c r="DAD10" s="4" t="s">
        <v>2733</v>
      </c>
      <c r="DAE10" s="4" t="s">
        <v>2734</v>
      </c>
      <c r="DAF10" s="4" t="s">
        <v>2735</v>
      </c>
      <c r="DAG10" s="4" t="s">
        <v>2736</v>
      </c>
      <c r="DAH10" s="4" t="s">
        <v>2737</v>
      </c>
      <c r="DAI10" s="4" t="s">
        <v>2738</v>
      </c>
      <c r="DAJ10" s="4" t="s">
        <v>2739</v>
      </c>
      <c r="DAK10" s="4" t="s">
        <v>2740</v>
      </c>
      <c r="DAL10" s="4" t="s">
        <v>2741</v>
      </c>
      <c r="DAM10" s="4" t="s">
        <v>2742</v>
      </c>
      <c r="DAN10" s="4" t="s">
        <v>2743</v>
      </c>
      <c r="DAO10" s="4" t="s">
        <v>2744</v>
      </c>
      <c r="DAP10" s="4" t="s">
        <v>2745</v>
      </c>
      <c r="DAQ10" s="4" t="s">
        <v>2746</v>
      </c>
      <c r="DAR10" s="4" t="s">
        <v>2747</v>
      </c>
      <c r="DAS10" s="4" t="s">
        <v>2748</v>
      </c>
      <c r="DAT10" s="4" t="s">
        <v>2749</v>
      </c>
      <c r="DAU10" s="4" t="s">
        <v>2750</v>
      </c>
      <c r="DAV10" s="4" t="s">
        <v>2751</v>
      </c>
      <c r="DAW10" s="4" t="s">
        <v>2752</v>
      </c>
      <c r="DAX10" s="4" t="s">
        <v>2753</v>
      </c>
      <c r="DAY10" s="4" t="s">
        <v>2754</v>
      </c>
      <c r="DAZ10" s="4" t="s">
        <v>2755</v>
      </c>
      <c r="DBA10" s="4" t="s">
        <v>2756</v>
      </c>
      <c r="DBB10" s="4" t="s">
        <v>2757</v>
      </c>
      <c r="DBC10" s="4" t="s">
        <v>2758</v>
      </c>
      <c r="DBD10" s="4" t="s">
        <v>2759</v>
      </c>
      <c r="DBE10" s="4" t="s">
        <v>2760</v>
      </c>
      <c r="DBF10" s="4" t="s">
        <v>2761</v>
      </c>
      <c r="DBG10" s="4" t="s">
        <v>2762</v>
      </c>
      <c r="DBH10" s="4" t="s">
        <v>2763</v>
      </c>
      <c r="DBI10" s="4" t="s">
        <v>2764</v>
      </c>
      <c r="DBJ10" s="4" t="s">
        <v>2765</v>
      </c>
      <c r="DBK10" s="4" t="s">
        <v>2766</v>
      </c>
      <c r="DBL10" s="4" t="s">
        <v>2767</v>
      </c>
      <c r="DBM10" s="4" t="s">
        <v>2768</v>
      </c>
      <c r="DBN10" s="4" t="s">
        <v>2769</v>
      </c>
      <c r="DBO10" s="4" t="s">
        <v>2770</v>
      </c>
      <c r="DBP10" s="4" t="s">
        <v>2771</v>
      </c>
      <c r="DBQ10" s="4" t="s">
        <v>2772</v>
      </c>
      <c r="DBR10" s="4" t="s">
        <v>2773</v>
      </c>
      <c r="DBS10" s="4" t="s">
        <v>2774</v>
      </c>
      <c r="DBT10" s="4" t="s">
        <v>2775</v>
      </c>
      <c r="DBU10" s="4" t="s">
        <v>2776</v>
      </c>
      <c r="DBV10" s="4" t="s">
        <v>2777</v>
      </c>
      <c r="DBW10" s="4" t="s">
        <v>2778</v>
      </c>
      <c r="DBX10" s="4" t="s">
        <v>2779</v>
      </c>
      <c r="DBY10" s="4" t="s">
        <v>2780</v>
      </c>
      <c r="DBZ10" s="4" t="s">
        <v>2781</v>
      </c>
      <c r="DCA10" s="4" t="s">
        <v>2782</v>
      </c>
      <c r="DCB10" s="4" t="s">
        <v>2783</v>
      </c>
      <c r="DCC10" s="4" t="s">
        <v>2784</v>
      </c>
      <c r="DCD10" s="4" t="s">
        <v>2785</v>
      </c>
      <c r="DCE10" s="4" t="s">
        <v>2786</v>
      </c>
      <c r="DCF10" s="4" t="s">
        <v>2787</v>
      </c>
      <c r="DCG10" s="4" t="s">
        <v>2788</v>
      </c>
      <c r="DCH10" s="4" t="s">
        <v>2789</v>
      </c>
      <c r="DCI10" s="4" t="s">
        <v>2790</v>
      </c>
      <c r="DCJ10" s="4" t="s">
        <v>2791</v>
      </c>
      <c r="DCK10" s="4" t="s">
        <v>2792</v>
      </c>
      <c r="DCL10" s="4" t="s">
        <v>2793</v>
      </c>
      <c r="DCM10" s="4" t="s">
        <v>2794</v>
      </c>
      <c r="DCN10" s="4" t="s">
        <v>2795</v>
      </c>
      <c r="DCO10" s="4" t="s">
        <v>2796</v>
      </c>
      <c r="DCP10" s="4" t="s">
        <v>2797</v>
      </c>
      <c r="DCQ10" s="4" t="s">
        <v>2798</v>
      </c>
      <c r="DCR10" s="4" t="s">
        <v>2799</v>
      </c>
      <c r="DCS10" s="4" t="s">
        <v>2800</v>
      </c>
      <c r="DCT10" s="4" t="s">
        <v>2801</v>
      </c>
      <c r="DCU10" s="4" t="s">
        <v>2802</v>
      </c>
      <c r="DCV10" s="4" t="s">
        <v>2803</v>
      </c>
      <c r="DCW10" s="4" t="s">
        <v>2804</v>
      </c>
      <c r="DCX10" s="4" t="s">
        <v>2805</v>
      </c>
      <c r="DCY10" s="4" t="s">
        <v>2806</v>
      </c>
      <c r="DCZ10" s="4" t="s">
        <v>2807</v>
      </c>
      <c r="DDA10" s="4" t="s">
        <v>2808</v>
      </c>
      <c r="DDB10" s="4" t="s">
        <v>2809</v>
      </c>
      <c r="DDC10" s="4" t="s">
        <v>2810</v>
      </c>
      <c r="DDD10" s="4" t="s">
        <v>2811</v>
      </c>
      <c r="DDE10" s="4" t="s">
        <v>2812</v>
      </c>
      <c r="DDF10" s="4" t="s">
        <v>2813</v>
      </c>
      <c r="DDG10" s="4" t="s">
        <v>2814</v>
      </c>
      <c r="DDH10" s="4" t="s">
        <v>2815</v>
      </c>
      <c r="DDI10" s="4" t="s">
        <v>2816</v>
      </c>
      <c r="DDJ10" s="4" t="s">
        <v>2817</v>
      </c>
      <c r="DDK10" s="4" t="s">
        <v>2818</v>
      </c>
      <c r="DDL10" s="4" t="s">
        <v>2819</v>
      </c>
      <c r="DDM10" s="4" t="s">
        <v>2820</v>
      </c>
      <c r="DDN10" s="4" t="s">
        <v>2821</v>
      </c>
      <c r="DDO10" s="4" t="s">
        <v>2822</v>
      </c>
      <c r="DDP10" s="4" t="s">
        <v>2823</v>
      </c>
      <c r="DDQ10" s="4" t="s">
        <v>2824</v>
      </c>
      <c r="DDR10" s="4" t="s">
        <v>2825</v>
      </c>
      <c r="DDS10" s="4" t="s">
        <v>2826</v>
      </c>
      <c r="DDT10" s="4" t="s">
        <v>2827</v>
      </c>
      <c r="DDU10" s="4" t="s">
        <v>2828</v>
      </c>
      <c r="DDV10" s="4" t="s">
        <v>2829</v>
      </c>
      <c r="DDW10" s="4" t="s">
        <v>2830</v>
      </c>
      <c r="DDX10" s="4" t="s">
        <v>2831</v>
      </c>
      <c r="DDY10" s="4" t="s">
        <v>2832</v>
      </c>
      <c r="DDZ10" s="4" t="s">
        <v>2833</v>
      </c>
      <c r="DEA10" s="4" t="s">
        <v>2834</v>
      </c>
      <c r="DEB10" s="4" t="s">
        <v>2835</v>
      </c>
      <c r="DEC10" s="4" t="s">
        <v>2836</v>
      </c>
      <c r="DED10" s="4" t="s">
        <v>2837</v>
      </c>
      <c r="DEE10" s="4" t="s">
        <v>2838</v>
      </c>
      <c r="DEF10" s="4" t="s">
        <v>2839</v>
      </c>
      <c r="DEG10" s="4" t="s">
        <v>2840</v>
      </c>
      <c r="DEH10" s="4" t="s">
        <v>2841</v>
      </c>
      <c r="DEI10" s="4" t="s">
        <v>2842</v>
      </c>
      <c r="DEJ10" s="4" t="s">
        <v>2843</v>
      </c>
      <c r="DEK10" s="4" t="s">
        <v>2844</v>
      </c>
      <c r="DEL10" s="4" t="s">
        <v>2845</v>
      </c>
      <c r="DEM10" s="4" t="s">
        <v>2846</v>
      </c>
      <c r="DEN10" s="4" t="s">
        <v>2847</v>
      </c>
      <c r="DEO10" s="4" t="s">
        <v>2848</v>
      </c>
      <c r="DEP10" s="4" t="s">
        <v>2849</v>
      </c>
      <c r="DEQ10" s="4" t="s">
        <v>2850</v>
      </c>
      <c r="DER10" s="4" t="s">
        <v>2851</v>
      </c>
      <c r="DES10" s="4" t="s">
        <v>2852</v>
      </c>
      <c r="DET10" s="4" t="s">
        <v>2853</v>
      </c>
      <c r="DEU10" s="4" t="s">
        <v>2854</v>
      </c>
      <c r="DEV10" s="4" t="s">
        <v>2855</v>
      </c>
      <c r="DEW10" s="4" t="s">
        <v>2856</v>
      </c>
      <c r="DEX10" s="4" t="s">
        <v>2857</v>
      </c>
      <c r="DEY10" s="4" t="s">
        <v>2858</v>
      </c>
      <c r="DEZ10" s="4" t="s">
        <v>2859</v>
      </c>
      <c r="DFA10" s="4" t="s">
        <v>2860</v>
      </c>
      <c r="DFB10" s="4" t="s">
        <v>2861</v>
      </c>
      <c r="DFC10" s="4" t="s">
        <v>2862</v>
      </c>
      <c r="DFD10" s="4" t="s">
        <v>2863</v>
      </c>
      <c r="DFE10" s="4" t="s">
        <v>2864</v>
      </c>
      <c r="DFF10" s="4" t="s">
        <v>2865</v>
      </c>
      <c r="DFG10" s="4" t="s">
        <v>2866</v>
      </c>
      <c r="DFH10" s="4" t="s">
        <v>2867</v>
      </c>
      <c r="DFI10" s="4" t="s">
        <v>2868</v>
      </c>
      <c r="DFJ10" s="4" t="s">
        <v>2869</v>
      </c>
      <c r="DFK10" s="4" t="s">
        <v>2870</v>
      </c>
      <c r="DFL10" s="4" t="s">
        <v>2871</v>
      </c>
      <c r="DFM10" s="4" t="s">
        <v>2872</v>
      </c>
      <c r="DFN10" s="4" t="s">
        <v>2873</v>
      </c>
      <c r="DFO10" s="4" t="s">
        <v>2874</v>
      </c>
      <c r="DFP10" s="4" t="s">
        <v>2875</v>
      </c>
      <c r="DFQ10" s="4" t="s">
        <v>2876</v>
      </c>
      <c r="DFR10" s="4" t="s">
        <v>2877</v>
      </c>
      <c r="DFS10" s="4" t="s">
        <v>2878</v>
      </c>
      <c r="DFT10" s="4" t="s">
        <v>2879</v>
      </c>
      <c r="DFU10" s="4" t="s">
        <v>2880</v>
      </c>
      <c r="DFV10" s="4" t="s">
        <v>2881</v>
      </c>
      <c r="DFW10" s="4" t="s">
        <v>2882</v>
      </c>
      <c r="DFX10" s="4" t="s">
        <v>2883</v>
      </c>
      <c r="DFY10" s="4" t="s">
        <v>2884</v>
      </c>
      <c r="DFZ10" s="4" t="s">
        <v>2885</v>
      </c>
      <c r="DGA10" s="4" t="s">
        <v>2886</v>
      </c>
      <c r="DGB10" s="4" t="s">
        <v>2887</v>
      </c>
      <c r="DGC10" s="4" t="s">
        <v>2888</v>
      </c>
      <c r="DGD10" s="4" t="s">
        <v>2889</v>
      </c>
      <c r="DGE10" s="4" t="s">
        <v>2890</v>
      </c>
      <c r="DGF10" s="4" t="s">
        <v>2891</v>
      </c>
      <c r="DGG10" s="4" t="s">
        <v>2892</v>
      </c>
      <c r="DGH10" s="4" t="s">
        <v>2893</v>
      </c>
      <c r="DGI10" s="4" t="s">
        <v>2894</v>
      </c>
      <c r="DGJ10" s="4" t="s">
        <v>2895</v>
      </c>
      <c r="DGK10" s="4" t="s">
        <v>2896</v>
      </c>
      <c r="DGL10" s="4" t="s">
        <v>2897</v>
      </c>
      <c r="DGM10" s="4" t="s">
        <v>2898</v>
      </c>
      <c r="DGN10" s="4" t="s">
        <v>2899</v>
      </c>
      <c r="DGO10" s="4" t="s">
        <v>2900</v>
      </c>
      <c r="DGP10" s="4" t="s">
        <v>2901</v>
      </c>
      <c r="DGQ10" s="4" t="s">
        <v>2902</v>
      </c>
      <c r="DGR10" s="4" t="s">
        <v>2903</v>
      </c>
      <c r="DGS10" s="4" t="s">
        <v>2904</v>
      </c>
      <c r="DGT10" s="4" t="s">
        <v>2905</v>
      </c>
      <c r="DGU10" s="4" t="s">
        <v>2906</v>
      </c>
      <c r="DGV10" s="4" t="s">
        <v>2907</v>
      </c>
      <c r="DGW10" s="4" t="s">
        <v>2908</v>
      </c>
      <c r="DGX10" s="4" t="s">
        <v>2909</v>
      </c>
      <c r="DGY10" s="4" t="s">
        <v>2910</v>
      </c>
      <c r="DGZ10" s="4" t="s">
        <v>2911</v>
      </c>
      <c r="DHA10" s="4" t="s">
        <v>2912</v>
      </c>
      <c r="DHB10" s="4" t="s">
        <v>2913</v>
      </c>
      <c r="DHC10" s="4" t="s">
        <v>2914</v>
      </c>
      <c r="DHD10" s="4" t="s">
        <v>2915</v>
      </c>
      <c r="DHE10" s="4" t="s">
        <v>2916</v>
      </c>
      <c r="DHF10" s="4" t="s">
        <v>2917</v>
      </c>
      <c r="DHG10" s="4" t="s">
        <v>2918</v>
      </c>
      <c r="DHH10" s="4" t="s">
        <v>2919</v>
      </c>
      <c r="DHI10" s="4" t="s">
        <v>2920</v>
      </c>
      <c r="DHJ10" s="4" t="s">
        <v>2921</v>
      </c>
      <c r="DHK10" s="4" t="s">
        <v>2922</v>
      </c>
      <c r="DHL10" s="4" t="s">
        <v>2923</v>
      </c>
      <c r="DHM10" s="4" t="s">
        <v>2924</v>
      </c>
      <c r="DHN10" s="4" t="s">
        <v>2925</v>
      </c>
      <c r="DHO10" s="4" t="s">
        <v>2926</v>
      </c>
      <c r="DHP10" s="4" t="s">
        <v>2927</v>
      </c>
      <c r="DHQ10" s="4" t="s">
        <v>2928</v>
      </c>
      <c r="DHR10" s="4" t="s">
        <v>2929</v>
      </c>
      <c r="DHS10" s="4" t="s">
        <v>2930</v>
      </c>
      <c r="DHT10" s="4" t="s">
        <v>2931</v>
      </c>
      <c r="DHU10" s="4" t="s">
        <v>2932</v>
      </c>
      <c r="DHV10" s="4" t="s">
        <v>2933</v>
      </c>
      <c r="DHW10" s="4" t="s">
        <v>2934</v>
      </c>
      <c r="DHX10" s="4" t="s">
        <v>2935</v>
      </c>
      <c r="DHY10" s="4" t="s">
        <v>2936</v>
      </c>
      <c r="DHZ10" s="4" t="s">
        <v>2937</v>
      </c>
      <c r="DIA10" s="4" t="s">
        <v>2938</v>
      </c>
      <c r="DIB10" s="4" t="s">
        <v>2939</v>
      </c>
      <c r="DIC10" s="4" t="s">
        <v>2940</v>
      </c>
      <c r="DID10" s="4" t="s">
        <v>2941</v>
      </c>
      <c r="DIE10" s="4" t="s">
        <v>2942</v>
      </c>
      <c r="DIF10" s="4" t="s">
        <v>2943</v>
      </c>
      <c r="DIG10" s="4" t="s">
        <v>2944</v>
      </c>
      <c r="DIH10" s="4" t="s">
        <v>2945</v>
      </c>
      <c r="DII10" s="4" t="s">
        <v>2946</v>
      </c>
      <c r="DIJ10" s="4" t="s">
        <v>2947</v>
      </c>
      <c r="DIK10" s="4" t="s">
        <v>2948</v>
      </c>
      <c r="DIL10" s="4" t="s">
        <v>2949</v>
      </c>
      <c r="DIM10" s="4" t="s">
        <v>2950</v>
      </c>
      <c r="DIN10" s="4" t="s">
        <v>2951</v>
      </c>
      <c r="DIO10" s="4" t="s">
        <v>2952</v>
      </c>
      <c r="DIP10" s="4" t="s">
        <v>2953</v>
      </c>
      <c r="DIQ10" s="4" t="s">
        <v>2954</v>
      </c>
      <c r="DIR10" s="4" t="s">
        <v>2955</v>
      </c>
      <c r="DIS10" s="4" t="s">
        <v>2956</v>
      </c>
      <c r="DIT10" s="4" t="s">
        <v>2957</v>
      </c>
      <c r="DIU10" s="4" t="s">
        <v>2958</v>
      </c>
      <c r="DIV10" s="4" t="s">
        <v>2959</v>
      </c>
      <c r="DIW10" s="4" t="s">
        <v>2960</v>
      </c>
      <c r="DIX10" s="4" t="s">
        <v>2961</v>
      </c>
      <c r="DIY10" s="4" t="s">
        <v>2962</v>
      </c>
      <c r="DIZ10" s="4" t="s">
        <v>2963</v>
      </c>
      <c r="DJA10" s="4" t="s">
        <v>2964</v>
      </c>
      <c r="DJB10" s="4" t="s">
        <v>2965</v>
      </c>
      <c r="DJC10" s="4" t="s">
        <v>2966</v>
      </c>
      <c r="DJD10" s="4" t="s">
        <v>2967</v>
      </c>
      <c r="DJE10" s="4" t="s">
        <v>2968</v>
      </c>
      <c r="DJF10" s="4" t="s">
        <v>2969</v>
      </c>
      <c r="DJG10" s="4" t="s">
        <v>2970</v>
      </c>
      <c r="DJH10" s="4" t="s">
        <v>2971</v>
      </c>
      <c r="DJI10" s="4" t="s">
        <v>2972</v>
      </c>
      <c r="DJJ10" s="4" t="s">
        <v>2973</v>
      </c>
      <c r="DJK10" s="4" t="s">
        <v>2974</v>
      </c>
      <c r="DJL10" s="4" t="s">
        <v>2975</v>
      </c>
      <c r="DJM10" s="4" t="s">
        <v>2976</v>
      </c>
      <c r="DJN10" s="4" t="s">
        <v>2977</v>
      </c>
      <c r="DJO10" s="4" t="s">
        <v>2978</v>
      </c>
      <c r="DJP10" s="4" t="s">
        <v>2979</v>
      </c>
      <c r="DJQ10" s="4" t="s">
        <v>2980</v>
      </c>
      <c r="DJR10" s="4" t="s">
        <v>2981</v>
      </c>
      <c r="DJS10" s="4" t="s">
        <v>2982</v>
      </c>
      <c r="DJT10" s="4" t="s">
        <v>2983</v>
      </c>
      <c r="DJU10" s="4" t="s">
        <v>2984</v>
      </c>
      <c r="DJV10" s="4" t="s">
        <v>2985</v>
      </c>
      <c r="DJW10" s="4" t="s">
        <v>2986</v>
      </c>
      <c r="DJX10" s="4" t="s">
        <v>2987</v>
      </c>
      <c r="DJY10" s="4" t="s">
        <v>2988</v>
      </c>
      <c r="DJZ10" s="4" t="s">
        <v>2989</v>
      </c>
      <c r="DKA10" s="4" t="s">
        <v>2990</v>
      </c>
      <c r="DKB10" s="4" t="s">
        <v>2991</v>
      </c>
      <c r="DKC10" s="4" t="s">
        <v>2992</v>
      </c>
      <c r="DKD10" s="4" t="s">
        <v>2993</v>
      </c>
      <c r="DKE10" s="4" t="s">
        <v>2994</v>
      </c>
      <c r="DKF10" s="4" t="s">
        <v>2995</v>
      </c>
      <c r="DKG10" s="4" t="s">
        <v>2996</v>
      </c>
      <c r="DKH10" s="4" t="s">
        <v>2997</v>
      </c>
      <c r="DKI10" s="4" t="s">
        <v>2998</v>
      </c>
      <c r="DKJ10" s="4" t="s">
        <v>2999</v>
      </c>
      <c r="DKK10" s="4" t="s">
        <v>3000</v>
      </c>
      <c r="DKL10" s="4" t="s">
        <v>3001</v>
      </c>
      <c r="DKM10" s="4" t="s">
        <v>3002</v>
      </c>
      <c r="DKN10" s="4" t="s">
        <v>3003</v>
      </c>
      <c r="DKO10" s="4" t="s">
        <v>3004</v>
      </c>
      <c r="DKP10" s="4" t="s">
        <v>3005</v>
      </c>
      <c r="DKQ10" s="4" t="s">
        <v>3006</v>
      </c>
      <c r="DKR10" s="4" t="s">
        <v>3007</v>
      </c>
      <c r="DKS10" s="4" t="s">
        <v>3008</v>
      </c>
      <c r="DKT10" s="4" t="s">
        <v>3009</v>
      </c>
      <c r="DKU10" s="4" t="s">
        <v>3010</v>
      </c>
      <c r="DKV10" s="4" t="s">
        <v>3011</v>
      </c>
      <c r="DKW10" s="4" t="s">
        <v>3012</v>
      </c>
      <c r="DKX10" s="4" t="s">
        <v>3013</v>
      </c>
      <c r="DKY10" s="4" t="s">
        <v>3014</v>
      </c>
      <c r="DKZ10" s="4" t="s">
        <v>3015</v>
      </c>
      <c r="DLA10" s="4" t="s">
        <v>3016</v>
      </c>
      <c r="DLB10" s="4" t="s">
        <v>3017</v>
      </c>
      <c r="DLC10" s="4" t="s">
        <v>3018</v>
      </c>
      <c r="DLD10" s="4" t="s">
        <v>3019</v>
      </c>
      <c r="DLE10" s="4" t="s">
        <v>3020</v>
      </c>
      <c r="DLF10" s="4" t="s">
        <v>3021</v>
      </c>
      <c r="DLG10" s="4" t="s">
        <v>3022</v>
      </c>
      <c r="DLH10" s="4" t="s">
        <v>3023</v>
      </c>
      <c r="DLI10" s="4" t="s">
        <v>3024</v>
      </c>
      <c r="DLJ10" s="4" t="s">
        <v>3025</v>
      </c>
      <c r="DLK10" s="4" t="s">
        <v>3026</v>
      </c>
      <c r="DLL10" s="4" t="s">
        <v>3027</v>
      </c>
      <c r="DLM10" s="4" t="s">
        <v>3028</v>
      </c>
      <c r="DLN10" s="4" t="s">
        <v>3029</v>
      </c>
      <c r="DLO10" s="4" t="s">
        <v>3030</v>
      </c>
      <c r="DLP10" s="4" t="s">
        <v>3031</v>
      </c>
      <c r="DLQ10" s="4" t="s">
        <v>3032</v>
      </c>
      <c r="DLR10" s="4" t="s">
        <v>3033</v>
      </c>
      <c r="DLS10" s="4" t="s">
        <v>3034</v>
      </c>
      <c r="DLT10" s="4" t="s">
        <v>3035</v>
      </c>
      <c r="DLU10" s="4" t="s">
        <v>3036</v>
      </c>
      <c r="DLV10" s="4" t="s">
        <v>3037</v>
      </c>
      <c r="DLW10" s="4" t="s">
        <v>3038</v>
      </c>
      <c r="DLX10" s="4" t="s">
        <v>3039</v>
      </c>
      <c r="DLY10" s="4" t="s">
        <v>3040</v>
      </c>
      <c r="DLZ10" s="4" t="s">
        <v>3041</v>
      </c>
      <c r="DMA10" s="4" t="s">
        <v>3042</v>
      </c>
      <c r="DMB10" s="4" t="s">
        <v>3043</v>
      </c>
      <c r="DMC10" s="4" t="s">
        <v>3044</v>
      </c>
      <c r="DMD10" s="4" t="s">
        <v>3045</v>
      </c>
      <c r="DME10" s="4" t="s">
        <v>3046</v>
      </c>
      <c r="DMF10" s="4" t="s">
        <v>3047</v>
      </c>
      <c r="DMG10" s="4" t="s">
        <v>3048</v>
      </c>
      <c r="DMH10" s="4" t="s">
        <v>3049</v>
      </c>
      <c r="DMI10" s="4" t="s">
        <v>3050</v>
      </c>
      <c r="DMJ10" s="4" t="s">
        <v>3051</v>
      </c>
      <c r="DMK10" s="4" t="s">
        <v>3052</v>
      </c>
      <c r="DML10" s="4" t="s">
        <v>3053</v>
      </c>
      <c r="DMM10" s="4" t="s">
        <v>3054</v>
      </c>
      <c r="DMN10" s="4" t="s">
        <v>3055</v>
      </c>
      <c r="DMO10" s="4" t="s">
        <v>3056</v>
      </c>
      <c r="DMP10" s="4" t="s">
        <v>3057</v>
      </c>
      <c r="DMQ10" s="4" t="s">
        <v>3058</v>
      </c>
      <c r="DMR10" s="4" t="s">
        <v>3059</v>
      </c>
      <c r="DMS10" s="4" t="s">
        <v>3060</v>
      </c>
      <c r="DMT10" s="4" t="s">
        <v>3061</v>
      </c>
      <c r="DMU10" s="4" t="s">
        <v>3062</v>
      </c>
      <c r="DMV10" s="4" t="s">
        <v>3063</v>
      </c>
      <c r="DMW10" s="4" t="s">
        <v>3064</v>
      </c>
      <c r="DMX10" s="4" t="s">
        <v>3065</v>
      </c>
      <c r="DMY10" s="4" t="s">
        <v>3066</v>
      </c>
      <c r="DMZ10" s="4" t="s">
        <v>3067</v>
      </c>
      <c r="DNA10" s="4" t="s">
        <v>3068</v>
      </c>
      <c r="DNB10" s="4" t="s">
        <v>3069</v>
      </c>
      <c r="DNC10" s="4" t="s">
        <v>3070</v>
      </c>
      <c r="DND10" s="4" t="s">
        <v>3071</v>
      </c>
      <c r="DNE10" s="4" t="s">
        <v>3072</v>
      </c>
      <c r="DNF10" s="4" t="s">
        <v>3073</v>
      </c>
      <c r="DNG10" s="4" t="s">
        <v>3074</v>
      </c>
      <c r="DNH10" s="4" t="s">
        <v>3075</v>
      </c>
      <c r="DNI10" s="4" t="s">
        <v>3076</v>
      </c>
      <c r="DNJ10" s="4" t="s">
        <v>3077</v>
      </c>
      <c r="DNK10" s="4" t="s">
        <v>3078</v>
      </c>
      <c r="DNL10" s="4" t="s">
        <v>3079</v>
      </c>
      <c r="DNM10" s="4" t="s">
        <v>3080</v>
      </c>
      <c r="DNN10" s="4" t="s">
        <v>3081</v>
      </c>
      <c r="DNO10" s="4" t="s">
        <v>3082</v>
      </c>
      <c r="DNP10" s="4" t="s">
        <v>3083</v>
      </c>
      <c r="DNQ10" s="4" t="s">
        <v>3084</v>
      </c>
      <c r="DNR10" s="4" t="s">
        <v>3085</v>
      </c>
      <c r="DNS10" s="4" t="s">
        <v>3086</v>
      </c>
      <c r="DNT10" s="4" t="s">
        <v>3087</v>
      </c>
      <c r="DNU10" s="4" t="s">
        <v>3088</v>
      </c>
      <c r="DNV10" s="4" t="s">
        <v>3089</v>
      </c>
      <c r="DNW10" s="4" t="s">
        <v>3090</v>
      </c>
      <c r="DNX10" s="4" t="s">
        <v>3091</v>
      </c>
      <c r="DNY10" s="4" t="s">
        <v>3092</v>
      </c>
      <c r="DNZ10" s="4" t="s">
        <v>3093</v>
      </c>
      <c r="DOA10" s="4" t="s">
        <v>3094</v>
      </c>
      <c r="DOB10" s="4" t="s">
        <v>3095</v>
      </c>
      <c r="DOC10" s="4" t="s">
        <v>3096</v>
      </c>
      <c r="DOD10" s="4" t="s">
        <v>3097</v>
      </c>
      <c r="DOE10" s="4" t="s">
        <v>3098</v>
      </c>
      <c r="DOF10" s="4" t="s">
        <v>3099</v>
      </c>
      <c r="DOG10" s="4" t="s">
        <v>3100</v>
      </c>
      <c r="DOH10" s="4" t="s">
        <v>3101</v>
      </c>
      <c r="DOI10" s="4" t="s">
        <v>3102</v>
      </c>
      <c r="DOJ10" s="4" t="s">
        <v>3103</v>
      </c>
      <c r="DOK10" s="4" t="s">
        <v>3104</v>
      </c>
      <c r="DOL10" s="4" t="s">
        <v>3105</v>
      </c>
      <c r="DOM10" s="4" t="s">
        <v>3106</v>
      </c>
      <c r="DON10" s="4" t="s">
        <v>3107</v>
      </c>
      <c r="DOO10" s="4" t="s">
        <v>3108</v>
      </c>
      <c r="DOP10" s="4" t="s">
        <v>3109</v>
      </c>
      <c r="DOQ10" s="4" t="s">
        <v>3110</v>
      </c>
      <c r="DOR10" s="4" t="s">
        <v>3111</v>
      </c>
      <c r="DOS10" s="4" t="s">
        <v>3112</v>
      </c>
      <c r="DOT10" s="4" t="s">
        <v>3113</v>
      </c>
      <c r="DOU10" s="4" t="s">
        <v>3114</v>
      </c>
      <c r="DOV10" s="4" t="s">
        <v>3115</v>
      </c>
      <c r="DOW10" s="4" t="s">
        <v>3116</v>
      </c>
      <c r="DOX10" s="4" t="s">
        <v>3117</v>
      </c>
      <c r="DOY10" s="4" t="s">
        <v>3118</v>
      </c>
      <c r="DOZ10" s="4" t="s">
        <v>3119</v>
      </c>
      <c r="DPA10" s="4" t="s">
        <v>3120</v>
      </c>
      <c r="DPB10" s="4" t="s">
        <v>3121</v>
      </c>
      <c r="DPC10" s="4" t="s">
        <v>3122</v>
      </c>
      <c r="DPD10" s="4" t="s">
        <v>3123</v>
      </c>
      <c r="DPE10" s="4" t="s">
        <v>3124</v>
      </c>
      <c r="DPF10" s="4" t="s">
        <v>3125</v>
      </c>
      <c r="DPG10" s="4" t="s">
        <v>3126</v>
      </c>
      <c r="DPH10" s="4" t="s">
        <v>3127</v>
      </c>
      <c r="DPI10" s="4" t="s">
        <v>3128</v>
      </c>
      <c r="DPJ10" s="4" t="s">
        <v>3129</v>
      </c>
      <c r="DPK10" s="4" t="s">
        <v>3130</v>
      </c>
      <c r="DPL10" s="4" t="s">
        <v>3131</v>
      </c>
      <c r="DPM10" s="4" t="s">
        <v>3132</v>
      </c>
      <c r="DPN10" s="4" t="s">
        <v>3133</v>
      </c>
      <c r="DPO10" s="4" t="s">
        <v>3134</v>
      </c>
      <c r="DPP10" s="4" t="s">
        <v>3135</v>
      </c>
      <c r="DPQ10" s="4" t="s">
        <v>3136</v>
      </c>
      <c r="DPR10" s="4" t="s">
        <v>3137</v>
      </c>
      <c r="DPS10" s="4" t="s">
        <v>3138</v>
      </c>
      <c r="DPT10" s="4" t="s">
        <v>3139</v>
      </c>
      <c r="DPU10" s="4" t="s">
        <v>3140</v>
      </c>
      <c r="DPV10" s="4" t="s">
        <v>3141</v>
      </c>
      <c r="DPW10" s="4" t="s">
        <v>3142</v>
      </c>
      <c r="DPX10" s="4" t="s">
        <v>3143</v>
      </c>
      <c r="DPY10" s="4" t="s">
        <v>3144</v>
      </c>
      <c r="DPZ10" s="4" t="s">
        <v>3145</v>
      </c>
      <c r="DQA10" s="4" t="s">
        <v>3146</v>
      </c>
      <c r="DQB10" s="4" t="s">
        <v>3147</v>
      </c>
      <c r="DQC10" s="4" t="s">
        <v>3148</v>
      </c>
      <c r="DQD10" s="4" t="s">
        <v>3149</v>
      </c>
      <c r="DQE10" s="4" t="s">
        <v>3150</v>
      </c>
      <c r="DQF10" s="4" t="s">
        <v>3151</v>
      </c>
      <c r="DQG10" s="4" t="s">
        <v>3152</v>
      </c>
      <c r="DQH10" s="4" t="s">
        <v>3153</v>
      </c>
      <c r="DQI10" s="4" t="s">
        <v>3154</v>
      </c>
      <c r="DQJ10" s="4" t="s">
        <v>3155</v>
      </c>
      <c r="DQK10" s="4" t="s">
        <v>3156</v>
      </c>
      <c r="DQL10" s="4" t="s">
        <v>3157</v>
      </c>
      <c r="DQM10" s="4" t="s">
        <v>3158</v>
      </c>
      <c r="DQN10" s="4" t="s">
        <v>3159</v>
      </c>
      <c r="DQO10" s="4" t="s">
        <v>3160</v>
      </c>
      <c r="DQP10" s="4" t="s">
        <v>3161</v>
      </c>
      <c r="DQQ10" s="4" t="s">
        <v>3162</v>
      </c>
      <c r="DQR10" s="4" t="s">
        <v>3163</v>
      </c>
      <c r="DQS10" s="4" t="s">
        <v>3164</v>
      </c>
      <c r="DQT10" s="4" t="s">
        <v>3165</v>
      </c>
      <c r="DQU10" s="4" t="s">
        <v>3166</v>
      </c>
      <c r="DQV10" s="4" t="s">
        <v>3167</v>
      </c>
      <c r="DQW10" s="4" t="s">
        <v>3168</v>
      </c>
      <c r="DQX10" s="4" t="s">
        <v>3169</v>
      </c>
      <c r="DQY10" s="4" t="s">
        <v>3170</v>
      </c>
      <c r="DQZ10" s="4" t="s">
        <v>3171</v>
      </c>
      <c r="DRA10" s="4" t="s">
        <v>3172</v>
      </c>
      <c r="DRB10" s="4" t="s">
        <v>3173</v>
      </c>
      <c r="DRC10" s="4" t="s">
        <v>3174</v>
      </c>
      <c r="DRD10" s="4" t="s">
        <v>3175</v>
      </c>
      <c r="DRE10" s="4" t="s">
        <v>3176</v>
      </c>
      <c r="DRF10" s="4" t="s">
        <v>3177</v>
      </c>
      <c r="DRG10" s="4" t="s">
        <v>3178</v>
      </c>
      <c r="DRH10" s="4" t="s">
        <v>3179</v>
      </c>
      <c r="DRI10" s="4" t="s">
        <v>3180</v>
      </c>
      <c r="DRJ10" s="4" t="s">
        <v>3181</v>
      </c>
      <c r="DRK10" s="4" t="s">
        <v>3182</v>
      </c>
      <c r="DRL10" s="4" t="s">
        <v>3183</v>
      </c>
      <c r="DRM10" s="4" t="s">
        <v>3184</v>
      </c>
      <c r="DRN10" s="4" t="s">
        <v>3185</v>
      </c>
      <c r="DRO10" s="4" t="s">
        <v>3186</v>
      </c>
      <c r="DRP10" s="4" t="s">
        <v>3187</v>
      </c>
      <c r="DRQ10" s="4" t="s">
        <v>3188</v>
      </c>
      <c r="DRR10" s="4" t="s">
        <v>3189</v>
      </c>
      <c r="DRS10" s="4" t="s">
        <v>3190</v>
      </c>
      <c r="DRT10" s="4" t="s">
        <v>3191</v>
      </c>
      <c r="DRU10" s="4" t="s">
        <v>3192</v>
      </c>
      <c r="DRV10" s="4" t="s">
        <v>3193</v>
      </c>
      <c r="DRW10" s="4" t="s">
        <v>3194</v>
      </c>
      <c r="DRX10" s="4" t="s">
        <v>3195</v>
      </c>
      <c r="DRY10" s="4" t="s">
        <v>3196</v>
      </c>
      <c r="DRZ10" s="4" t="s">
        <v>3197</v>
      </c>
      <c r="DSA10" s="4" t="s">
        <v>3198</v>
      </c>
      <c r="DSB10" s="4" t="s">
        <v>3199</v>
      </c>
      <c r="DSC10" s="4" t="s">
        <v>3200</v>
      </c>
      <c r="DSD10" s="4" t="s">
        <v>3201</v>
      </c>
      <c r="DSE10" s="4" t="s">
        <v>3202</v>
      </c>
      <c r="DSF10" s="4" t="s">
        <v>3203</v>
      </c>
      <c r="DSG10" s="4" t="s">
        <v>3204</v>
      </c>
      <c r="DSH10" s="4" t="s">
        <v>3205</v>
      </c>
      <c r="DSI10" s="4" t="s">
        <v>3206</v>
      </c>
      <c r="DSJ10" s="4" t="s">
        <v>3207</v>
      </c>
      <c r="DSK10" s="4" t="s">
        <v>3208</v>
      </c>
      <c r="DSL10" s="4" t="s">
        <v>3209</v>
      </c>
      <c r="DSM10" s="4" t="s">
        <v>3210</v>
      </c>
      <c r="DSN10" s="4" t="s">
        <v>3211</v>
      </c>
      <c r="DSO10" s="4" t="s">
        <v>3212</v>
      </c>
      <c r="DSP10" s="4" t="s">
        <v>3213</v>
      </c>
      <c r="DSQ10" s="4" t="s">
        <v>3214</v>
      </c>
      <c r="DSR10" s="4" t="s">
        <v>3215</v>
      </c>
      <c r="DSS10" s="4" t="s">
        <v>3216</v>
      </c>
      <c r="DST10" s="4" t="s">
        <v>3217</v>
      </c>
      <c r="DSU10" s="4" t="s">
        <v>3218</v>
      </c>
      <c r="DSV10" s="4" t="s">
        <v>3219</v>
      </c>
      <c r="DSW10" s="4" t="s">
        <v>3220</v>
      </c>
      <c r="DSX10" s="4" t="s">
        <v>3221</v>
      </c>
      <c r="DSY10" s="4" t="s">
        <v>3222</v>
      </c>
      <c r="DSZ10" s="4" t="s">
        <v>3223</v>
      </c>
      <c r="DTA10" s="4" t="s">
        <v>3224</v>
      </c>
      <c r="DTB10" s="4" t="s">
        <v>3225</v>
      </c>
      <c r="DTC10" s="4" t="s">
        <v>3226</v>
      </c>
      <c r="DTD10" s="4" t="s">
        <v>3227</v>
      </c>
      <c r="DTE10" s="4" t="s">
        <v>3228</v>
      </c>
      <c r="DTF10" s="4" t="s">
        <v>3229</v>
      </c>
      <c r="DTG10" s="4" t="s">
        <v>3230</v>
      </c>
      <c r="DTH10" s="4" t="s">
        <v>3231</v>
      </c>
      <c r="DTI10" s="4" t="s">
        <v>3232</v>
      </c>
      <c r="DTJ10" s="4" t="s">
        <v>3233</v>
      </c>
      <c r="DTK10" s="4" t="s">
        <v>3234</v>
      </c>
      <c r="DTL10" s="4" t="s">
        <v>3235</v>
      </c>
      <c r="DTM10" s="4" t="s">
        <v>3236</v>
      </c>
      <c r="DTN10" s="4" t="s">
        <v>3237</v>
      </c>
      <c r="DTO10" s="4" t="s">
        <v>3238</v>
      </c>
      <c r="DTP10" s="4" t="s">
        <v>3239</v>
      </c>
      <c r="DTQ10" s="4" t="s">
        <v>3240</v>
      </c>
      <c r="DTR10" s="4" t="s">
        <v>3241</v>
      </c>
      <c r="DTS10" s="4" t="s">
        <v>3242</v>
      </c>
      <c r="DTT10" s="4" t="s">
        <v>3243</v>
      </c>
      <c r="DTU10" s="4" t="s">
        <v>3244</v>
      </c>
      <c r="DTV10" s="4" t="s">
        <v>3245</v>
      </c>
      <c r="DTW10" s="4" t="s">
        <v>3246</v>
      </c>
      <c r="DTX10" s="4" t="s">
        <v>3247</v>
      </c>
      <c r="DTY10" s="4" t="s">
        <v>3248</v>
      </c>
      <c r="DTZ10" s="4" t="s">
        <v>3249</v>
      </c>
      <c r="DUA10" s="4" t="s">
        <v>3250</v>
      </c>
      <c r="DUB10" s="4" t="s">
        <v>3251</v>
      </c>
      <c r="DUC10" s="4" t="s">
        <v>3252</v>
      </c>
      <c r="DUD10" s="4" t="s">
        <v>3253</v>
      </c>
      <c r="DUE10" s="4" t="s">
        <v>3254</v>
      </c>
      <c r="DUF10" s="4" t="s">
        <v>3255</v>
      </c>
      <c r="DUG10" s="4" t="s">
        <v>3256</v>
      </c>
      <c r="DUH10" s="4" t="s">
        <v>3257</v>
      </c>
      <c r="DUI10" s="4" t="s">
        <v>3258</v>
      </c>
      <c r="DUJ10" s="4" t="s">
        <v>3259</v>
      </c>
      <c r="DUK10" s="4" t="s">
        <v>3260</v>
      </c>
      <c r="DUL10" s="4" t="s">
        <v>3261</v>
      </c>
      <c r="DUM10" s="4" t="s">
        <v>3262</v>
      </c>
      <c r="DUN10" s="4" t="s">
        <v>3263</v>
      </c>
      <c r="DUO10" s="4" t="s">
        <v>3264</v>
      </c>
      <c r="DUP10" s="4" t="s">
        <v>3265</v>
      </c>
      <c r="DUQ10" s="4" t="s">
        <v>3266</v>
      </c>
      <c r="DUR10" s="4" t="s">
        <v>3267</v>
      </c>
      <c r="DUS10" s="4" t="s">
        <v>3268</v>
      </c>
      <c r="DUT10" s="4" t="s">
        <v>3269</v>
      </c>
      <c r="DUU10" s="4" t="s">
        <v>3270</v>
      </c>
      <c r="DUV10" s="4" t="s">
        <v>3271</v>
      </c>
      <c r="DUW10" s="4" t="s">
        <v>3272</v>
      </c>
      <c r="DUX10" s="4" t="s">
        <v>3273</v>
      </c>
      <c r="DUY10" s="4" t="s">
        <v>3274</v>
      </c>
      <c r="DUZ10" s="4" t="s">
        <v>3275</v>
      </c>
      <c r="DVA10" s="4" t="s">
        <v>3276</v>
      </c>
      <c r="DVB10" s="4" t="s">
        <v>3277</v>
      </c>
      <c r="DVC10" s="4" t="s">
        <v>3278</v>
      </c>
      <c r="DVD10" s="4" t="s">
        <v>3279</v>
      </c>
      <c r="DVE10" s="4" t="s">
        <v>3280</v>
      </c>
      <c r="DVF10" s="4" t="s">
        <v>3281</v>
      </c>
      <c r="DVG10" s="4" t="s">
        <v>3282</v>
      </c>
      <c r="DVH10" s="4" t="s">
        <v>3283</v>
      </c>
      <c r="DVI10" s="4" t="s">
        <v>3284</v>
      </c>
      <c r="DVJ10" s="4" t="s">
        <v>3285</v>
      </c>
      <c r="DVK10" s="4" t="s">
        <v>3286</v>
      </c>
      <c r="DVL10" s="4" t="s">
        <v>3287</v>
      </c>
      <c r="DVM10" s="4" t="s">
        <v>3288</v>
      </c>
      <c r="DVN10" s="4" t="s">
        <v>3289</v>
      </c>
      <c r="DVO10" s="4" t="s">
        <v>3290</v>
      </c>
      <c r="DVP10" s="4" t="s">
        <v>3291</v>
      </c>
      <c r="DVQ10" s="4" t="s">
        <v>3292</v>
      </c>
      <c r="DVR10" s="4" t="s">
        <v>3293</v>
      </c>
      <c r="DVS10" s="4" t="s">
        <v>3294</v>
      </c>
      <c r="DVT10" s="4" t="s">
        <v>3295</v>
      </c>
      <c r="DVU10" s="4" t="s">
        <v>3296</v>
      </c>
      <c r="DVV10" s="4" t="s">
        <v>3297</v>
      </c>
      <c r="DVW10" s="4" t="s">
        <v>3298</v>
      </c>
      <c r="DVX10" s="4" t="s">
        <v>3299</v>
      </c>
      <c r="DVY10" s="4" t="s">
        <v>3300</v>
      </c>
      <c r="DVZ10" s="4" t="s">
        <v>3301</v>
      </c>
      <c r="DWA10" s="4" t="s">
        <v>3302</v>
      </c>
      <c r="DWB10" s="4" t="s">
        <v>3303</v>
      </c>
      <c r="DWC10" s="4" t="s">
        <v>3304</v>
      </c>
      <c r="DWD10" s="4" t="s">
        <v>3305</v>
      </c>
      <c r="DWE10" s="4" t="s">
        <v>3306</v>
      </c>
      <c r="DWF10" s="4" t="s">
        <v>3307</v>
      </c>
      <c r="DWG10" s="4" t="s">
        <v>3308</v>
      </c>
      <c r="DWH10" s="4" t="s">
        <v>3309</v>
      </c>
      <c r="DWI10" s="4" t="s">
        <v>3310</v>
      </c>
      <c r="DWJ10" s="4" t="s">
        <v>3311</v>
      </c>
      <c r="DWK10" s="4" t="s">
        <v>3312</v>
      </c>
      <c r="DWL10" s="4" t="s">
        <v>3313</v>
      </c>
      <c r="DWM10" s="4" t="s">
        <v>3314</v>
      </c>
      <c r="DWN10" s="4" t="s">
        <v>3315</v>
      </c>
      <c r="DWO10" s="4" t="s">
        <v>3316</v>
      </c>
      <c r="DWP10" s="4" t="s">
        <v>3317</v>
      </c>
      <c r="DWQ10" s="4" t="s">
        <v>3318</v>
      </c>
      <c r="DWR10" s="4" t="s">
        <v>3319</v>
      </c>
      <c r="DWS10" s="4" t="s">
        <v>3320</v>
      </c>
      <c r="DWT10" s="4" t="s">
        <v>3321</v>
      </c>
      <c r="DWU10" s="4" t="s">
        <v>3322</v>
      </c>
      <c r="DWV10" s="4" t="s">
        <v>3323</v>
      </c>
      <c r="DWW10" s="4" t="s">
        <v>3324</v>
      </c>
      <c r="DWX10" s="4" t="s">
        <v>3325</v>
      </c>
      <c r="DWY10" s="4" t="s">
        <v>3326</v>
      </c>
      <c r="DWZ10" s="4" t="s">
        <v>3327</v>
      </c>
      <c r="DXA10" s="4" t="s">
        <v>3328</v>
      </c>
      <c r="DXB10" s="4" t="s">
        <v>3329</v>
      </c>
      <c r="DXC10" s="4" t="s">
        <v>3330</v>
      </c>
      <c r="DXD10" s="4" t="s">
        <v>3331</v>
      </c>
      <c r="DXE10" s="4" t="s">
        <v>3332</v>
      </c>
      <c r="DXF10" s="4" t="s">
        <v>3333</v>
      </c>
      <c r="DXG10" s="4" t="s">
        <v>3334</v>
      </c>
      <c r="DXH10" s="4" t="s">
        <v>3335</v>
      </c>
      <c r="DXI10" s="4" t="s">
        <v>3336</v>
      </c>
      <c r="DXJ10" s="4" t="s">
        <v>3337</v>
      </c>
      <c r="DXK10" s="4" t="s">
        <v>3338</v>
      </c>
      <c r="DXL10" s="4" t="s">
        <v>3339</v>
      </c>
      <c r="DXM10" s="4" t="s">
        <v>3340</v>
      </c>
      <c r="DXN10" s="4" t="s">
        <v>3341</v>
      </c>
      <c r="DXO10" s="4" t="s">
        <v>3342</v>
      </c>
      <c r="DXP10" s="4" t="s">
        <v>3343</v>
      </c>
      <c r="DXQ10" s="4" t="s">
        <v>3344</v>
      </c>
      <c r="DXR10" s="4" t="s">
        <v>3345</v>
      </c>
      <c r="DXS10" s="4" t="s">
        <v>3346</v>
      </c>
      <c r="DXT10" s="4" t="s">
        <v>3347</v>
      </c>
      <c r="DXU10" s="4" t="s">
        <v>3348</v>
      </c>
      <c r="DXV10" s="4" t="s">
        <v>3349</v>
      </c>
      <c r="DXW10" s="4" t="s">
        <v>3350</v>
      </c>
      <c r="DXX10" s="4" t="s">
        <v>3351</v>
      </c>
      <c r="DXY10" s="4" t="s">
        <v>3352</v>
      </c>
      <c r="DXZ10" s="4" t="s">
        <v>3353</v>
      </c>
      <c r="DYA10" s="4" t="s">
        <v>3354</v>
      </c>
      <c r="DYB10" s="4" t="s">
        <v>3355</v>
      </c>
      <c r="DYC10" s="4" t="s">
        <v>3356</v>
      </c>
      <c r="DYD10" s="4" t="s">
        <v>3357</v>
      </c>
      <c r="DYE10" s="4" t="s">
        <v>3358</v>
      </c>
      <c r="DYF10" s="4" t="s">
        <v>3359</v>
      </c>
      <c r="DYG10" s="4" t="s">
        <v>3360</v>
      </c>
      <c r="DYH10" s="4" t="s">
        <v>3361</v>
      </c>
      <c r="DYI10" s="4" t="s">
        <v>3362</v>
      </c>
      <c r="DYJ10" s="4" t="s">
        <v>3363</v>
      </c>
      <c r="DYK10" s="4" t="s">
        <v>3364</v>
      </c>
      <c r="DYL10" s="4" t="s">
        <v>3365</v>
      </c>
      <c r="DYM10" s="4" t="s">
        <v>3366</v>
      </c>
      <c r="DYN10" s="4" t="s">
        <v>3367</v>
      </c>
      <c r="DYO10" s="4" t="s">
        <v>3368</v>
      </c>
      <c r="DYP10" s="4" t="s">
        <v>3369</v>
      </c>
      <c r="DYQ10" s="4" t="s">
        <v>3370</v>
      </c>
      <c r="DYR10" s="4" t="s">
        <v>3371</v>
      </c>
      <c r="DYS10" s="4" t="s">
        <v>3372</v>
      </c>
      <c r="DYT10" s="4" t="s">
        <v>3373</v>
      </c>
      <c r="DYU10" s="4" t="s">
        <v>3374</v>
      </c>
      <c r="DYV10" s="4" t="s">
        <v>3375</v>
      </c>
      <c r="DYW10" s="4" t="s">
        <v>3376</v>
      </c>
      <c r="DYX10" s="4" t="s">
        <v>3377</v>
      </c>
      <c r="DYY10" s="4" t="s">
        <v>3378</v>
      </c>
      <c r="DYZ10" s="4" t="s">
        <v>3379</v>
      </c>
      <c r="DZA10" s="4" t="s">
        <v>3380</v>
      </c>
      <c r="DZB10" s="4" t="s">
        <v>3381</v>
      </c>
      <c r="DZC10" s="4" t="s">
        <v>3382</v>
      </c>
      <c r="DZD10" s="4" t="s">
        <v>3383</v>
      </c>
      <c r="DZE10" s="4" t="s">
        <v>3384</v>
      </c>
      <c r="DZF10" s="4" t="s">
        <v>3385</v>
      </c>
      <c r="DZG10" s="4" t="s">
        <v>3386</v>
      </c>
      <c r="DZH10" s="4" t="s">
        <v>3387</v>
      </c>
      <c r="DZI10" s="4" t="s">
        <v>3388</v>
      </c>
      <c r="DZJ10" s="4" t="s">
        <v>3389</v>
      </c>
      <c r="DZK10" s="4" t="s">
        <v>3390</v>
      </c>
      <c r="DZL10" s="4" t="s">
        <v>3391</v>
      </c>
      <c r="DZM10" s="4" t="s">
        <v>3392</v>
      </c>
      <c r="DZN10" s="4" t="s">
        <v>3393</v>
      </c>
      <c r="DZO10" s="4" t="s">
        <v>3394</v>
      </c>
      <c r="DZP10" s="4" t="s">
        <v>3395</v>
      </c>
      <c r="DZQ10" s="4" t="s">
        <v>3396</v>
      </c>
      <c r="DZR10" s="4" t="s">
        <v>3397</v>
      </c>
      <c r="DZS10" s="4" t="s">
        <v>3398</v>
      </c>
      <c r="DZT10" s="4" t="s">
        <v>3399</v>
      </c>
      <c r="DZU10" s="4" t="s">
        <v>3400</v>
      </c>
      <c r="DZV10" s="4" t="s">
        <v>3401</v>
      </c>
      <c r="DZW10" s="4" t="s">
        <v>3402</v>
      </c>
      <c r="DZX10" s="4" t="s">
        <v>3403</v>
      </c>
      <c r="DZY10" s="4" t="s">
        <v>3404</v>
      </c>
      <c r="DZZ10" s="4" t="s">
        <v>3405</v>
      </c>
      <c r="EAA10" s="4" t="s">
        <v>3406</v>
      </c>
      <c r="EAB10" s="4" t="s">
        <v>3407</v>
      </c>
      <c r="EAC10" s="4" t="s">
        <v>3408</v>
      </c>
      <c r="EAD10" s="4" t="s">
        <v>3409</v>
      </c>
      <c r="EAE10" s="4" t="s">
        <v>3410</v>
      </c>
      <c r="EAF10" s="4" t="s">
        <v>3411</v>
      </c>
      <c r="EAG10" s="4" t="s">
        <v>3412</v>
      </c>
      <c r="EAH10" s="4" t="s">
        <v>3413</v>
      </c>
      <c r="EAI10" s="4" t="s">
        <v>3414</v>
      </c>
      <c r="EAJ10" s="4" t="s">
        <v>3415</v>
      </c>
      <c r="EAK10" s="4" t="s">
        <v>3416</v>
      </c>
      <c r="EAL10" s="4" t="s">
        <v>3417</v>
      </c>
      <c r="EAM10" s="4" t="s">
        <v>3418</v>
      </c>
      <c r="EAN10" s="4" t="s">
        <v>3419</v>
      </c>
      <c r="EAO10" s="4" t="s">
        <v>3420</v>
      </c>
      <c r="EAP10" s="4" t="s">
        <v>3421</v>
      </c>
      <c r="EAQ10" s="4" t="s">
        <v>3422</v>
      </c>
      <c r="EAR10" s="4" t="s">
        <v>3423</v>
      </c>
      <c r="EAS10" s="4" t="s">
        <v>3424</v>
      </c>
      <c r="EAT10" s="4" t="s">
        <v>3425</v>
      </c>
      <c r="EAU10" s="4" t="s">
        <v>3426</v>
      </c>
      <c r="EAV10" s="4" t="s">
        <v>3427</v>
      </c>
      <c r="EAW10" s="4" t="s">
        <v>3428</v>
      </c>
      <c r="EAX10" s="4" t="s">
        <v>3429</v>
      </c>
      <c r="EAY10" s="4" t="s">
        <v>3430</v>
      </c>
      <c r="EAZ10" s="4" t="s">
        <v>3431</v>
      </c>
      <c r="EBA10" s="4" t="s">
        <v>3432</v>
      </c>
      <c r="EBB10" s="4" t="s">
        <v>3433</v>
      </c>
      <c r="EBC10" s="4" t="s">
        <v>3434</v>
      </c>
      <c r="EBD10" s="4" t="s">
        <v>3435</v>
      </c>
      <c r="EBE10" s="4" t="s">
        <v>3436</v>
      </c>
      <c r="EBF10" s="4" t="s">
        <v>3437</v>
      </c>
      <c r="EBG10" s="4" t="s">
        <v>3438</v>
      </c>
      <c r="EBH10" s="4" t="s">
        <v>3439</v>
      </c>
      <c r="EBI10" s="4" t="s">
        <v>3440</v>
      </c>
      <c r="EBJ10" s="4" t="s">
        <v>3441</v>
      </c>
      <c r="EBK10" s="4" t="s">
        <v>3442</v>
      </c>
      <c r="EBL10" s="4" t="s">
        <v>3443</v>
      </c>
      <c r="EBM10" s="4" t="s">
        <v>3444</v>
      </c>
      <c r="EBN10" s="4" t="s">
        <v>3445</v>
      </c>
      <c r="EBO10" s="4" t="s">
        <v>3446</v>
      </c>
      <c r="EBP10" s="4" t="s">
        <v>3447</v>
      </c>
      <c r="EBQ10" s="4" t="s">
        <v>3448</v>
      </c>
      <c r="EBR10" s="4" t="s">
        <v>3449</v>
      </c>
      <c r="EBS10" s="4" t="s">
        <v>3450</v>
      </c>
      <c r="EBT10" s="4" t="s">
        <v>3451</v>
      </c>
      <c r="EBU10" s="4" t="s">
        <v>3452</v>
      </c>
      <c r="EBV10" s="4" t="s">
        <v>3453</v>
      </c>
      <c r="EBW10" s="4" t="s">
        <v>3454</v>
      </c>
      <c r="EBX10" s="4" t="s">
        <v>3455</v>
      </c>
      <c r="EBY10" s="4" t="s">
        <v>3456</v>
      </c>
      <c r="EBZ10" s="4" t="s">
        <v>3457</v>
      </c>
      <c r="ECA10" s="4" t="s">
        <v>3458</v>
      </c>
      <c r="ECB10" s="4" t="s">
        <v>3459</v>
      </c>
      <c r="ECC10" s="4" t="s">
        <v>3460</v>
      </c>
      <c r="ECD10" s="4" t="s">
        <v>3461</v>
      </c>
      <c r="ECE10" s="4" t="s">
        <v>3462</v>
      </c>
      <c r="ECF10" s="4" t="s">
        <v>3463</v>
      </c>
      <c r="ECG10" s="4" t="s">
        <v>3464</v>
      </c>
      <c r="ECH10" s="4" t="s">
        <v>3465</v>
      </c>
      <c r="ECI10" s="4" t="s">
        <v>3466</v>
      </c>
      <c r="ECJ10" s="4" t="s">
        <v>3467</v>
      </c>
      <c r="ECK10" s="4" t="s">
        <v>3468</v>
      </c>
      <c r="ECL10" s="4" t="s">
        <v>3469</v>
      </c>
      <c r="ECM10" s="4" t="s">
        <v>3470</v>
      </c>
      <c r="ECN10" s="4" t="s">
        <v>3471</v>
      </c>
      <c r="ECO10" s="4" t="s">
        <v>3472</v>
      </c>
      <c r="ECP10" s="4" t="s">
        <v>3473</v>
      </c>
      <c r="ECQ10" s="4" t="s">
        <v>3474</v>
      </c>
      <c r="ECR10" s="4" t="s">
        <v>3475</v>
      </c>
      <c r="ECS10" s="4" t="s">
        <v>3476</v>
      </c>
      <c r="ECT10" s="4" t="s">
        <v>3477</v>
      </c>
      <c r="ECU10" s="4" t="s">
        <v>3478</v>
      </c>
      <c r="ECV10" s="4" t="s">
        <v>3479</v>
      </c>
      <c r="ECW10" s="4" t="s">
        <v>3480</v>
      </c>
      <c r="ECX10" s="4" t="s">
        <v>3481</v>
      </c>
      <c r="ECY10" s="4" t="s">
        <v>3482</v>
      </c>
      <c r="ECZ10" s="4" t="s">
        <v>3483</v>
      </c>
      <c r="EDA10" s="4" t="s">
        <v>3484</v>
      </c>
      <c r="EDB10" s="4" t="s">
        <v>3485</v>
      </c>
      <c r="EDC10" s="4" t="s">
        <v>3486</v>
      </c>
      <c r="EDD10" s="4" t="s">
        <v>3487</v>
      </c>
      <c r="EDE10" s="4" t="s">
        <v>3488</v>
      </c>
      <c r="EDF10" s="4" t="s">
        <v>3489</v>
      </c>
      <c r="EDG10" s="4" t="s">
        <v>3490</v>
      </c>
      <c r="EDH10" s="4" t="s">
        <v>3491</v>
      </c>
      <c r="EDI10" s="4" t="s">
        <v>3492</v>
      </c>
      <c r="EDJ10" s="4" t="s">
        <v>3493</v>
      </c>
      <c r="EDK10" s="4" t="s">
        <v>3494</v>
      </c>
      <c r="EDL10" s="4" t="s">
        <v>3495</v>
      </c>
      <c r="EDM10" s="4" t="s">
        <v>3496</v>
      </c>
      <c r="EDN10" s="4" t="s">
        <v>3497</v>
      </c>
      <c r="EDO10" s="4" t="s">
        <v>3498</v>
      </c>
      <c r="EDP10" s="4" t="s">
        <v>3499</v>
      </c>
      <c r="EDQ10" s="4" t="s">
        <v>3500</v>
      </c>
      <c r="EDR10" s="4" t="s">
        <v>3501</v>
      </c>
      <c r="EDS10" s="4" t="s">
        <v>3502</v>
      </c>
      <c r="EDT10" s="4" t="s">
        <v>3503</v>
      </c>
      <c r="EDU10" s="4" t="s">
        <v>3504</v>
      </c>
      <c r="EDV10" s="4" t="s">
        <v>3505</v>
      </c>
      <c r="EDW10" s="4" t="s">
        <v>3506</v>
      </c>
      <c r="EDX10" s="4" t="s">
        <v>3507</v>
      </c>
      <c r="EDY10" s="4" t="s">
        <v>3508</v>
      </c>
      <c r="EDZ10" s="4" t="s">
        <v>3509</v>
      </c>
      <c r="EEA10" s="4" t="s">
        <v>3510</v>
      </c>
      <c r="EEB10" s="4" t="s">
        <v>3511</v>
      </c>
      <c r="EEC10" s="4" t="s">
        <v>3512</v>
      </c>
      <c r="EED10" s="4" t="s">
        <v>3513</v>
      </c>
      <c r="EEE10" s="4" t="s">
        <v>3514</v>
      </c>
      <c r="EEF10" s="4" t="s">
        <v>3515</v>
      </c>
      <c r="EEG10" s="4" t="s">
        <v>3516</v>
      </c>
      <c r="EEH10" s="4" t="s">
        <v>3517</v>
      </c>
      <c r="EEI10" s="4" t="s">
        <v>3518</v>
      </c>
      <c r="EEJ10" s="4" t="s">
        <v>3519</v>
      </c>
      <c r="EEK10" s="4" t="s">
        <v>3520</v>
      </c>
      <c r="EEL10" s="4" t="s">
        <v>3521</v>
      </c>
      <c r="EEM10" s="4" t="s">
        <v>3522</v>
      </c>
      <c r="EEN10" s="4" t="s">
        <v>3523</v>
      </c>
      <c r="EEO10" s="4" t="s">
        <v>3524</v>
      </c>
      <c r="EEP10" s="4" t="s">
        <v>3525</v>
      </c>
      <c r="EEQ10" s="4" t="s">
        <v>3526</v>
      </c>
      <c r="EER10" s="4" t="s">
        <v>3527</v>
      </c>
      <c r="EES10" s="4" t="s">
        <v>3528</v>
      </c>
      <c r="EET10" s="4" t="s">
        <v>3529</v>
      </c>
      <c r="EEU10" s="4" t="s">
        <v>3530</v>
      </c>
      <c r="EEV10" s="4" t="s">
        <v>3531</v>
      </c>
      <c r="EEW10" s="4" t="s">
        <v>3532</v>
      </c>
      <c r="EEX10" s="4" t="s">
        <v>3533</v>
      </c>
      <c r="EEY10" s="4" t="s">
        <v>3534</v>
      </c>
      <c r="EEZ10" s="4" t="s">
        <v>3535</v>
      </c>
      <c r="EFA10" s="4" t="s">
        <v>3536</v>
      </c>
      <c r="EFB10" s="4" t="s">
        <v>3537</v>
      </c>
      <c r="EFC10" s="4" t="s">
        <v>3538</v>
      </c>
      <c r="EFD10" s="4" t="s">
        <v>3539</v>
      </c>
      <c r="EFE10" s="4" t="s">
        <v>3540</v>
      </c>
      <c r="EFF10" s="4" t="s">
        <v>3541</v>
      </c>
      <c r="EFG10" s="4" t="s">
        <v>3542</v>
      </c>
      <c r="EFH10" s="4" t="s">
        <v>3543</v>
      </c>
      <c r="EFI10" s="4" t="s">
        <v>3544</v>
      </c>
      <c r="EFJ10" s="4" t="s">
        <v>3545</v>
      </c>
      <c r="EFK10" s="4" t="s">
        <v>3546</v>
      </c>
      <c r="EFL10" s="4" t="s">
        <v>3547</v>
      </c>
      <c r="EFM10" s="4" t="s">
        <v>3548</v>
      </c>
      <c r="EFN10" s="4" t="s">
        <v>3549</v>
      </c>
      <c r="EFO10" s="4" t="s">
        <v>3550</v>
      </c>
      <c r="EFP10" s="4" t="s">
        <v>3551</v>
      </c>
      <c r="EFQ10" s="4" t="s">
        <v>3552</v>
      </c>
      <c r="EFR10" s="4" t="s">
        <v>3553</v>
      </c>
      <c r="EFS10" s="4" t="s">
        <v>3554</v>
      </c>
      <c r="EFT10" s="4" t="s">
        <v>3555</v>
      </c>
      <c r="EFU10" s="4" t="s">
        <v>3556</v>
      </c>
      <c r="EFV10" s="4" t="s">
        <v>3557</v>
      </c>
      <c r="EFW10" s="4" t="s">
        <v>3558</v>
      </c>
      <c r="EFX10" s="4" t="s">
        <v>3559</v>
      </c>
      <c r="EFY10" s="4" t="s">
        <v>3560</v>
      </c>
      <c r="EFZ10" s="4" t="s">
        <v>3561</v>
      </c>
      <c r="EGA10" s="4" t="s">
        <v>3562</v>
      </c>
      <c r="EGB10" s="4" t="s">
        <v>3563</v>
      </c>
      <c r="EGC10" s="4" t="s">
        <v>3564</v>
      </c>
      <c r="EGD10" s="4" t="s">
        <v>3565</v>
      </c>
      <c r="EGE10" s="4" t="s">
        <v>3566</v>
      </c>
      <c r="EGF10" s="4" t="s">
        <v>3567</v>
      </c>
      <c r="EGG10" s="4" t="s">
        <v>3568</v>
      </c>
      <c r="EGH10" s="4" t="s">
        <v>3569</v>
      </c>
      <c r="EGI10" s="4" t="s">
        <v>3570</v>
      </c>
      <c r="EGJ10" s="4" t="s">
        <v>3571</v>
      </c>
      <c r="EGK10" s="4" t="s">
        <v>3572</v>
      </c>
      <c r="EGL10" s="4" t="s">
        <v>3573</v>
      </c>
      <c r="EGM10" s="4" t="s">
        <v>3574</v>
      </c>
      <c r="EGN10" s="4" t="s">
        <v>3575</v>
      </c>
      <c r="EGO10" s="4" t="s">
        <v>3576</v>
      </c>
      <c r="EGP10" s="4" t="s">
        <v>3577</v>
      </c>
      <c r="EGQ10" s="4" t="s">
        <v>3578</v>
      </c>
      <c r="EGR10" s="4" t="s">
        <v>3579</v>
      </c>
      <c r="EGS10" s="4" t="s">
        <v>3580</v>
      </c>
      <c r="EGT10" s="4" t="s">
        <v>3581</v>
      </c>
      <c r="EGU10" s="4" t="s">
        <v>3582</v>
      </c>
      <c r="EGV10" s="4" t="s">
        <v>3583</v>
      </c>
      <c r="EGW10" s="4" t="s">
        <v>3584</v>
      </c>
      <c r="EGX10" s="4" t="s">
        <v>3585</v>
      </c>
      <c r="EGY10" s="4" t="s">
        <v>3586</v>
      </c>
      <c r="EGZ10" s="4" t="s">
        <v>3587</v>
      </c>
      <c r="EHA10" s="4" t="s">
        <v>3588</v>
      </c>
      <c r="EHB10" s="4" t="s">
        <v>3589</v>
      </c>
      <c r="EHC10" s="4" t="s">
        <v>3590</v>
      </c>
      <c r="EHD10" s="4" t="s">
        <v>3591</v>
      </c>
      <c r="EHE10" s="4" t="s">
        <v>3592</v>
      </c>
      <c r="EHF10" s="4" t="s">
        <v>3593</v>
      </c>
      <c r="EHG10" s="4" t="s">
        <v>3594</v>
      </c>
      <c r="EHH10" s="4" t="s">
        <v>3595</v>
      </c>
      <c r="EHI10" s="4" t="s">
        <v>3596</v>
      </c>
      <c r="EHJ10" s="4" t="s">
        <v>3597</v>
      </c>
      <c r="EHK10" s="4" t="s">
        <v>3598</v>
      </c>
      <c r="EHL10" s="4" t="s">
        <v>3599</v>
      </c>
      <c r="EHM10" s="4" t="s">
        <v>3600</v>
      </c>
      <c r="EHN10" s="4" t="s">
        <v>3601</v>
      </c>
      <c r="EHO10" s="4" t="s">
        <v>3602</v>
      </c>
      <c r="EHP10" s="4" t="s">
        <v>3603</v>
      </c>
      <c r="EHQ10" s="4" t="s">
        <v>3604</v>
      </c>
      <c r="EHR10" s="4" t="s">
        <v>3605</v>
      </c>
      <c r="EHS10" s="4" t="s">
        <v>3606</v>
      </c>
      <c r="EHT10" s="4" t="s">
        <v>3607</v>
      </c>
      <c r="EHU10" s="4" t="s">
        <v>3608</v>
      </c>
      <c r="EHV10" s="4" t="s">
        <v>3609</v>
      </c>
      <c r="EHW10" s="4" t="s">
        <v>3610</v>
      </c>
      <c r="EHX10" s="4" t="s">
        <v>3611</v>
      </c>
      <c r="EHY10" s="4" t="s">
        <v>3612</v>
      </c>
      <c r="EHZ10" s="4" t="s">
        <v>3613</v>
      </c>
      <c r="EIA10" s="4" t="s">
        <v>3614</v>
      </c>
      <c r="EIB10" s="4" t="s">
        <v>3615</v>
      </c>
      <c r="EIC10" s="4" t="s">
        <v>3616</v>
      </c>
      <c r="EID10" s="4" t="s">
        <v>3617</v>
      </c>
      <c r="EIE10" s="4" t="s">
        <v>3618</v>
      </c>
      <c r="EIF10" s="4" t="s">
        <v>3619</v>
      </c>
      <c r="EIG10" s="4" t="s">
        <v>3620</v>
      </c>
      <c r="EIH10" s="4" t="s">
        <v>3621</v>
      </c>
      <c r="EII10" s="4" t="s">
        <v>3622</v>
      </c>
      <c r="EIJ10" s="4" t="s">
        <v>3623</v>
      </c>
      <c r="EIK10" s="4" t="s">
        <v>3624</v>
      </c>
      <c r="EIL10" s="4" t="s">
        <v>3625</v>
      </c>
      <c r="EIM10" s="4" t="s">
        <v>3626</v>
      </c>
      <c r="EIN10" s="4" t="s">
        <v>3627</v>
      </c>
      <c r="EIO10" s="4" t="s">
        <v>3628</v>
      </c>
      <c r="EIP10" s="4" t="s">
        <v>3629</v>
      </c>
      <c r="EIQ10" s="4" t="s">
        <v>3630</v>
      </c>
      <c r="EIR10" s="4" t="s">
        <v>3631</v>
      </c>
      <c r="EIS10" s="4" t="s">
        <v>3632</v>
      </c>
      <c r="EIT10" s="4" t="s">
        <v>3633</v>
      </c>
      <c r="EIU10" s="4" t="s">
        <v>3634</v>
      </c>
      <c r="EIV10" s="4" t="s">
        <v>3635</v>
      </c>
      <c r="EIW10" s="4" t="s">
        <v>3636</v>
      </c>
      <c r="EIX10" s="4" t="s">
        <v>3637</v>
      </c>
      <c r="EIY10" s="4" t="s">
        <v>3638</v>
      </c>
      <c r="EIZ10" s="4" t="s">
        <v>3639</v>
      </c>
      <c r="EJA10" s="4" t="s">
        <v>3640</v>
      </c>
      <c r="EJB10" s="4" t="s">
        <v>3641</v>
      </c>
      <c r="EJC10" s="4" t="s">
        <v>3642</v>
      </c>
      <c r="EJD10" s="4" t="s">
        <v>3643</v>
      </c>
      <c r="EJE10" s="4" t="s">
        <v>3644</v>
      </c>
      <c r="EJF10" s="4" t="s">
        <v>3645</v>
      </c>
      <c r="EJG10" s="4" t="s">
        <v>3646</v>
      </c>
      <c r="EJH10" s="4" t="s">
        <v>3647</v>
      </c>
      <c r="EJI10" s="4" t="s">
        <v>3648</v>
      </c>
      <c r="EJJ10" s="4" t="s">
        <v>3649</v>
      </c>
      <c r="EJK10" s="4" t="s">
        <v>3650</v>
      </c>
      <c r="EJL10" s="4" t="s">
        <v>3651</v>
      </c>
      <c r="EJM10" s="4" t="s">
        <v>3652</v>
      </c>
      <c r="EJN10" s="4" t="s">
        <v>3653</v>
      </c>
      <c r="EJO10" s="4" t="s">
        <v>3654</v>
      </c>
      <c r="EJP10" s="4" t="s">
        <v>3655</v>
      </c>
      <c r="EJQ10" s="4" t="s">
        <v>3656</v>
      </c>
      <c r="EJR10" s="4" t="s">
        <v>3657</v>
      </c>
      <c r="EJS10" s="4" t="s">
        <v>3658</v>
      </c>
      <c r="EJT10" s="4" t="s">
        <v>3659</v>
      </c>
      <c r="EJU10" s="4" t="s">
        <v>3660</v>
      </c>
      <c r="EJV10" s="4" t="s">
        <v>3661</v>
      </c>
      <c r="EJW10" s="4" t="s">
        <v>3662</v>
      </c>
      <c r="EJX10" s="4" t="s">
        <v>3663</v>
      </c>
      <c r="EJY10" s="4" t="s">
        <v>3664</v>
      </c>
      <c r="EJZ10" s="4" t="s">
        <v>3665</v>
      </c>
      <c r="EKA10" s="4" t="s">
        <v>3666</v>
      </c>
      <c r="EKB10" s="4" t="s">
        <v>3667</v>
      </c>
      <c r="EKC10" s="4" t="s">
        <v>3668</v>
      </c>
      <c r="EKD10" s="4" t="s">
        <v>3669</v>
      </c>
      <c r="EKE10" s="4" t="s">
        <v>3670</v>
      </c>
      <c r="EKF10" s="4" t="s">
        <v>3671</v>
      </c>
      <c r="EKG10" s="4" t="s">
        <v>3672</v>
      </c>
      <c r="EKH10" s="4" t="s">
        <v>3673</v>
      </c>
      <c r="EKI10" s="4" t="s">
        <v>3674</v>
      </c>
      <c r="EKJ10" s="4" t="s">
        <v>3675</v>
      </c>
      <c r="EKK10" s="4" t="s">
        <v>3676</v>
      </c>
      <c r="EKL10" s="4" t="s">
        <v>3677</v>
      </c>
      <c r="EKM10" s="4" t="s">
        <v>3678</v>
      </c>
      <c r="EKN10" s="4" t="s">
        <v>3679</v>
      </c>
      <c r="EKO10" s="4" t="s">
        <v>3680</v>
      </c>
      <c r="EKP10" s="4" t="s">
        <v>3681</v>
      </c>
      <c r="EKQ10" s="4" t="s">
        <v>3682</v>
      </c>
      <c r="EKR10" s="4" t="s">
        <v>3683</v>
      </c>
      <c r="EKS10" s="4" t="s">
        <v>3684</v>
      </c>
      <c r="EKT10" s="4" t="s">
        <v>3685</v>
      </c>
      <c r="EKU10" s="4" t="s">
        <v>3686</v>
      </c>
      <c r="EKV10" s="4" t="s">
        <v>3687</v>
      </c>
      <c r="EKW10" s="4" t="s">
        <v>3688</v>
      </c>
      <c r="EKX10" s="4" t="s">
        <v>3689</v>
      </c>
      <c r="EKY10" s="4" t="s">
        <v>3690</v>
      </c>
      <c r="EKZ10" s="4" t="s">
        <v>3691</v>
      </c>
      <c r="ELA10" s="4" t="s">
        <v>3692</v>
      </c>
      <c r="ELB10" s="4" t="s">
        <v>3693</v>
      </c>
      <c r="ELC10" s="4" t="s">
        <v>3694</v>
      </c>
      <c r="ELD10" s="4" t="s">
        <v>3695</v>
      </c>
      <c r="ELE10" s="4" t="s">
        <v>3696</v>
      </c>
      <c r="ELF10" s="4" t="s">
        <v>3697</v>
      </c>
      <c r="ELG10" s="4" t="s">
        <v>3698</v>
      </c>
      <c r="ELH10" s="4" t="s">
        <v>3699</v>
      </c>
      <c r="ELI10" s="4" t="s">
        <v>3700</v>
      </c>
      <c r="ELJ10" s="4" t="s">
        <v>3701</v>
      </c>
      <c r="ELK10" s="4" t="s">
        <v>3702</v>
      </c>
      <c r="ELL10" s="4" t="s">
        <v>3703</v>
      </c>
      <c r="ELM10" s="4" t="s">
        <v>3704</v>
      </c>
      <c r="ELN10" s="4" t="s">
        <v>3705</v>
      </c>
      <c r="ELO10" s="4" t="s">
        <v>3706</v>
      </c>
      <c r="ELP10" s="4" t="s">
        <v>3707</v>
      </c>
      <c r="ELQ10" s="4" t="s">
        <v>3708</v>
      </c>
      <c r="ELR10" s="4" t="s">
        <v>3709</v>
      </c>
      <c r="ELS10" s="4" t="s">
        <v>3710</v>
      </c>
      <c r="ELT10" s="4" t="s">
        <v>3711</v>
      </c>
      <c r="ELU10" s="4" t="s">
        <v>3712</v>
      </c>
      <c r="ELV10" s="4" t="s">
        <v>3713</v>
      </c>
      <c r="ELW10" s="4" t="s">
        <v>3714</v>
      </c>
      <c r="ELX10" s="4" t="s">
        <v>3715</v>
      </c>
      <c r="ELY10" s="4" t="s">
        <v>3716</v>
      </c>
      <c r="ELZ10" s="4" t="s">
        <v>3717</v>
      </c>
      <c r="EMA10" s="4" t="s">
        <v>3718</v>
      </c>
      <c r="EMB10" s="4" t="s">
        <v>3719</v>
      </c>
      <c r="EMC10" s="4" t="s">
        <v>3720</v>
      </c>
      <c r="EMD10" s="4" t="s">
        <v>3721</v>
      </c>
      <c r="EME10" s="4" t="s">
        <v>3722</v>
      </c>
      <c r="EMF10" s="4" t="s">
        <v>3723</v>
      </c>
      <c r="EMG10" s="4" t="s">
        <v>3724</v>
      </c>
      <c r="EMH10" s="4" t="s">
        <v>3725</v>
      </c>
      <c r="EMI10" s="4" t="s">
        <v>3726</v>
      </c>
      <c r="EMJ10" s="4" t="s">
        <v>3727</v>
      </c>
      <c r="EMK10" s="4" t="s">
        <v>3728</v>
      </c>
      <c r="EML10" s="4" t="s">
        <v>3729</v>
      </c>
      <c r="EMM10" s="4" t="s">
        <v>3730</v>
      </c>
      <c r="EMN10" s="4" t="s">
        <v>3731</v>
      </c>
      <c r="EMO10" s="4" t="s">
        <v>3732</v>
      </c>
      <c r="EMP10" s="4" t="s">
        <v>3733</v>
      </c>
      <c r="EMQ10" s="4" t="s">
        <v>3734</v>
      </c>
      <c r="EMR10" s="4" t="s">
        <v>3735</v>
      </c>
      <c r="EMS10" s="4" t="s">
        <v>3736</v>
      </c>
      <c r="EMT10" s="4" t="s">
        <v>3737</v>
      </c>
      <c r="EMU10" s="4" t="s">
        <v>3738</v>
      </c>
      <c r="EMV10" s="4" t="s">
        <v>3739</v>
      </c>
      <c r="EMW10" s="4" t="s">
        <v>3740</v>
      </c>
      <c r="EMX10" s="4" t="s">
        <v>3741</v>
      </c>
      <c r="EMY10" s="4" t="s">
        <v>3742</v>
      </c>
      <c r="EMZ10" s="4" t="s">
        <v>3743</v>
      </c>
      <c r="ENA10" s="4" t="s">
        <v>3744</v>
      </c>
      <c r="ENB10" s="4" t="s">
        <v>3745</v>
      </c>
      <c r="ENC10" s="4" t="s">
        <v>3746</v>
      </c>
      <c r="END10" s="4" t="s">
        <v>3747</v>
      </c>
      <c r="ENE10" s="4" t="s">
        <v>3748</v>
      </c>
      <c r="ENF10" s="4" t="s">
        <v>3749</v>
      </c>
      <c r="ENG10" s="4" t="s">
        <v>3750</v>
      </c>
      <c r="ENH10" s="4" t="s">
        <v>3751</v>
      </c>
      <c r="ENI10" s="4" t="s">
        <v>3752</v>
      </c>
      <c r="ENJ10" s="4" t="s">
        <v>3753</v>
      </c>
      <c r="ENK10" s="4" t="s">
        <v>3754</v>
      </c>
      <c r="ENL10" s="4" t="s">
        <v>3755</v>
      </c>
      <c r="ENM10" s="4" t="s">
        <v>3756</v>
      </c>
      <c r="ENN10" s="4" t="s">
        <v>3757</v>
      </c>
      <c r="ENO10" s="4" t="s">
        <v>3758</v>
      </c>
      <c r="ENP10" s="4" t="s">
        <v>3759</v>
      </c>
      <c r="ENQ10" s="4" t="s">
        <v>3760</v>
      </c>
      <c r="ENR10" s="4" t="s">
        <v>3761</v>
      </c>
      <c r="ENS10" s="4" t="s">
        <v>3762</v>
      </c>
      <c r="ENT10" s="4" t="s">
        <v>3763</v>
      </c>
      <c r="ENU10" s="4" t="s">
        <v>3764</v>
      </c>
      <c r="ENV10" s="4" t="s">
        <v>3765</v>
      </c>
      <c r="ENW10" s="4" t="s">
        <v>3766</v>
      </c>
      <c r="ENX10" s="4" t="s">
        <v>3767</v>
      </c>
      <c r="ENY10" s="4" t="s">
        <v>3768</v>
      </c>
      <c r="ENZ10" s="4" t="s">
        <v>3769</v>
      </c>
      <c r="EOA10" s="4" t="s">
        <v>3770</v>
      </c>
      <c r="EOB10" s="4" t="s">
        <v>3771</v>
      </c>
      <c r="EOC10" s="4" t="s">
        <v>3772</v>
      </c>
      <c r="EOD10" s="4" t="s">
        <v>3773</v>
      </c>
      <c r="EOE10" s="4" t="s">
        <v>3774</v>
      </c>
      <c r="EOF10" s="4" t="s">
        <v>3775</v>
      </c>
      <c r="EOG10" s="4" t="s">
        <v>3776</v>
      </c>
      <c r="EOH10" s="4" t="s">
        <v>3777</v>
      </c>
      <c r="EOI10" s="4" t="s">
        <v>3778</v>
      </c>
      <c r="EOJ10" s="4" t="s">
        <v>3779</v>
      </c>
      <c r="EOK10" s="4" t="s">
        <v>3780</v>
      </c>
      <c r="EOL10" s="4" t="s">
        <v>3781</v>
      </c>
      <c r="EOM10" s="4" t="s">
        <v>3782</v>
      </c>
      <c r="EON10" s="4" t="s">
        <v>3783</v>
      </c>
      <c r="EOO10" s="4" t="s">
        <v>3784</v>
      </c>
      <c r="EOP10" s="4" t="s">
        <v>3785</v>
      </c>
      <c r="EOQ10" s="4" t="s">
        <v>3786</v>
      </c>
      <c r="EOR10" s="4" t="s">
        <v>3787</v>
      </c>
      <c r="EOS10" s="4" t="s">
        <v>3788</v>
      </c>
      <c r="EOT10" s="4" t="s">
        <v>3789</v>
      </c>
      <c r="EOU10" s="4" t="s">
        <v>3790</v>
      </c>
      <c r="EOV10" s="4" t="s">
        <v>3791</v>
      </c>
      <c r="EOW10" s="4" t="s">
        <v>3792</v>
      </c>
      <c r="EOX10" s="4" t="s">
        <v>3793</v>
      </c>
      <c r="EOY10" s="4" t="s">
        <v>3794</v>
      </c>
      <c r="EOZ10" s="4" t="s">
        <v>3795</v>
      </c>
      <c r="EPA10" s="4" t="s">
        <v>3796</v>
      </c>
      <c r="EPB10" s="4" t="s">
        <v>3797</v>
      </c>
      <c r="EPC10" s="4" t="s">
        <v>3798</v>
      </c>
      <c r="EPD10" s="4" t="s">
        <v>3799</v>
      </c>
      <c r="EPE10" s="4" t="s">
        <v>3800</v>
      </c>
      <c r="EPF10" s="4" t="s">
        <v>3801</v>
      </c>
      <c r="EPG10" s="4" t="s">
        <v>3802</v>
      </c>
      <c r="EPH10" s="4" t="s">
        <v>3803</v>
      </c>
      <c r="EPI10" s="4" t="s">
        <v>3804</v>
      </c>
      <c r="EPJ10" s="4" t="s">
        <v>3805</v>
      </c>
      <c r="EPK10" s="4" t="s">
        <v>3806</v>
      </c>
      <c r="EPL10" s="4" t="s">
        <v>3807</v>
      </c>
      <c r="EPM10" s="4" t="s">
        <v>3808</v>
      </c>
      <c r="EPN10" s="4" t="s">
        <v>3809</v>
      </c>
      <c r="EPO10" s="4" t="s">
        <v>3810</v>
      </c>
      <c r="EPP10" s="4" t="s">
        <v>3811</v>
      </c>
      <c r="EPQ10" s="4" t="s">
        <v>3812</v>
      </c>
      <c r="EPR10" s="4" t="s">
        <v>3813</v>
      </c>
      <c r="EPS10" s="4" t="s">
        <v>3814</v>
      </c>
      <c r="EPT10" s="4" t="s">
        <v>3815</v>
      </c>
      <c r="EPU10" s="4" t="s">
        <v>3816</v>
      </c>
      <c r="EPV10" s="4" t="s">
        <v>3817</v>
      </c>
      <c r="EPW10" s="4" t="s">
        <v>3818</v>
      </c>
      <c r="EPX10" s="4" t="s">
        <v>3819</v>
      </c>
      <c r="EPY10" s="4" t="s">
        <v>3820</v>
      </c>
      <c r="EPZ10" s="4" t="s">
        <v>3821</v>
      </c>
      <c r="EQA10" s="4" t="s">
        <v>3822</v>
      </c>
      <c r="EQB10" s="4" t="s">
        <v>3823</v>
      </c>
      <c r="EQC10" s="4" t="s">
        <v>3824</v>
      </c>
      <c r="EQD10" s="4" t="s">
        <v>3825</v>
      </c>
      <c r="EQE10" s="4" t="s">
        <v>3826</v>
      </c>
      <c r="EQF10" s="4" t="s">
        <v>3827</v>
      </c>
      <c r="EQG10" s="4" t="s">
        <v>3828</v>
      </c>
      <c r="EQH10" s="4" t="s">
        <v>3829</v>
      </c>
      <c r="EQI10" s="4" t="s">
        <v>3830</v>
      </c>
      <c r="EQJ10" s="4" t="s">
        <v>3831</v>
      </c>
      <c r="EQK10" s="4" t="s">
        <v>3832</v>
      </c>
      <c r="EQL10" s="4" t="s">
        <v>3833</v>
      </c>
      <c r="EQM10" s="4" t="s">
        <v>3834</v>
      </c>
      <c r="EQN10" s="4" t="s">
        <v>3835</v>
      </c>
      <c r="EQO10" s="4" t="s">
        <v>3836</v>
      </c>
      <c r="EQP10" s="4" t="s">
        <v>3837</v>
      </c>
      <c r="EQQ10" s="4" t="s">
        <v>3838</v>
      </c>
      <c r="EQR10" s="4" t="s">
        <v>3839</v>
      </c>
      <c r="EQS10" s="4" t="s">
        <v>3840</v>
      </c>
      <c r="EQT10" s="4" t="s">
        <v>3841</v>
      </c>
      <c r="EQU10" s="4" t="s">
        <v>3842</v>
      </c>
      <c r="EQV10" s="4" t="s">
        <v>3843</v>
      </c>
      <c r="EQW10" s="4" t="s">
        <v>3844</v>
      </c>
      <c r="EQX10" s="4" t="s">
        <v>3845</v>
      </c>
      <c r="EQY10" s="4" t="s">
        <v>3846</v>
      </c>
      <c r="EQZ10" s="4" t="s">
        <v>3847</v>
      </c>
      <c r="ERA10" s="4" t="s">
        <v>3848</v>
      </c>
      <c r="ERB10" s="4" t="s">
        <v>3849</v>
      </c>
      <c r="ERC10" s="4" t="s">
        <v>3850</v>
      </c>
      <c r="ERD10" s="4" t="s">
        <v>3851</v>
      </c>
      <c r="ERE10" s="4" t="s">
        <v>3852</v>
      </c>
      <c r="ERF10" s="4" t="s">
        <v>3853</v>
      </c>
      <c r="ERG10" s="4" t="s">
        <v>3854</v>
      </c>
      <c r="ERH10" s="4" t="s">
        <v>3855</v>
      </c>
      <c r="ERI10" s="4" t="s">
        <v>3856</v>
      </c>
      <c r="ERJ10" s="4" t="s">
        <v>3857</v>
      </c>
      <c r="ERK10" s="4" t="s">
        <v>3858</v>
      </c>
      <c r="ERL10" s="4" t="s">
        <v>3859</v>
      </c>
      <c r="ERM10" s="4" t="s">
        <v>3860</v>
      </c>
      <c r="ERN10" s="4" t="s">
        <v>3861</v>
      </c>
      <c r="ERO10" s="4" t="s">
        <v>3862</v>
      </c>
      <c r="ERP10" s="4" t="s">
        <v>3863</v>
      </c>
      <c r="ERQ10" s="4" t="s">
        <v>3864</v>
      </c>
      <c r="ERR10" s="4" t="s">
        <v>3865</v>
      </c>
      <c r="ERS10" s="4" t="s">
        <v>3866</v>
      </c>
      <c r="ERT10" s="4" t="s">
        <v>3867</v>
      </c>
      <c r="ERU10" s="4" t="s">
        <v>3868</v>
      </c>
      <c r="ERV10" s="4" t="s">
        <v>3869</v>
      </c>
      <c r="ERW10" s="4" t="s">
        <v>3870</v>
      </c>
      <c r="ERX10" s="4" t="s">
        <v>3871</v>
      </c>
      <c r="ERY10" s="4" t="s">
        <v>3872</v>
      </c>
      <c r="ERZ10" s="4" t="s">
        <v>3873</v>
      </c>
      <c r="ESA10" s="4" t="s">
        <v>3874</v>
      </c>
      <c r="ESB10" s="4" t="s">
        <v>3875</v>
      </c>
      <c r="ESC10" s="4" t="s">
        <v>3876</v>
      </c>
      <c r="ESD10" s="4" t="s">
        <v>3877</v>
      </c>
      <c r="ESE10" s="4" t="s">
        <v>3878</v>
      </c>
      <c r="ESF10" s="4" t="s">
        <v>3879</v>
      </c>
      <c r="ESG10" s="4" t="s">
        <v>3880</v>
      </c>
      <c r="ESH10" s="4" t="s">
        <v>3881</v>
      </c>
      <c r="ESI10" s="4" t="s">
        <v>3882</v>
      </c>
      <c r="ESJ10" s="4" t="s">
        <v>3883</v>
      </c>
      <c r="ESK10" s="4" t="s">
        <v>3884</v>
      </c>
      <c r="ESL10" s="4" t="s">
        <v>3885</v>
      </c>
      <c r="ESM10" s="4" t="s">
        <v>3886</v>
      </c>
      <c r="ESN10" s="4" t="s">
        <v>3887</v>
      </c>
      <c r="ESO10" s="4" t="s">
        <v>3888</v>
      </c>
      <c r="ESP10" s="4" t="s">
        <v>3889</v>
      </c>
      <c r="ESQ10" s="4" t="s">
        <v>3890</v>
      </c>
      <c r="ESR10" s="4" t="s">
        <v>3891</v>
      </c>
      <c r="ESS10" s="4" t="s">
        <v>3892</v>
      </c>
      <c r="EST10" s="4" t="s">
        <v>3893</v>
      </c>
      <c r="ESU10" s="4" t="s">
        <v>3894</v>
      </c>
      <c r="ESV10" s="4" t="s">
        <v>3895</v>
      </c>
      <c r="ESW10" s="4" t="s">
        <v>3896</v>
      </c>
      <c r="ESX10" s="4" t="s">
        <v>3897</v>
      </c>
      <c r="ESY10" s="4" t="s">
        <v>3898</v>
      </c>
      <c r="ESZ10" s="4" t="s">
        <v>3899</v>
      </c>
      <c r="ETA10" s="4" t="s">
        <v>3900</v>
      </c>
      <c r="ETB10" s="4" t="s">
        <v>3901</v>
      </c>
      <c r="ETC10" s="4" t="s">
        <v>3902</v>
      </c>
      <c r="ETD10" s="4" t="s">
        <v>3903</v>
      </c>
      <c r="ETE10" s="4" t="s">
        <v>3904</v>
      </c>
      <c r="ETF10" s="4" t="s">
        <v>3905</v>
      </c>
      <c r="ETG10" s="4" t="s">
        <v>3906</v>
      </c>
      <c r="ETH10" s="4" t="s">
        <v>3907</v>
      </c>
      <c r="ETI10" s="4" t="s">
        <v>3908</v>
      </c>
      <c r="ETJ10" s="4" t="s">
        <v>3909</v>
      </c>
      <c r="ETK10" s="4" t="s">
        <v>3910</v>
      </c>
      <c r="ETL10" s="4" t="s">
        <v>3911</v>
      </c>
      <c r="ETM10" s="4" t="s">
        <v>3912</v>
      </c>
      <c r="ETN10" s="4" t="s">
        <v>3913</v>
      </c>
      <c r="ETO10" s="4" t="s">
        <v>3914</v>
      </c>
      <c r="ETP10" s="4" t="s">
        <v>3915</v>
      </c>
      <c r="ETQ10" s="4" t="s">
        <v>3916</v>
      </c>
      <c r="ETR10" s="4" t="s">
        <v>3917</v>
      </c>
      <c r="ETS10" s="4" t="s">
        <v>3918</v>
      </c>
      <c r="ETT10" s="4" t="s">
        <v>3919</v>
      </c>
      <c r="ETU10" s="4" t="s">
        <v>3920</v>
      </c>
      <c r="ETV10" s="4" t="s">
        <v>3921</v>
      </c>
      <c r="ETW10" s="4" t="s">
        <v>3922</v>
      </c>
      <c r="ETX10" s="4" t="s">
        <v>3923</v>
      </c>
      <c r="ETY10" s="4" t="s">
        <v>3924</v>
      </c>
      <c r="ETZ10" s="4" t="s">
        <v>3925</v>
      </c>
      <c r="EUA10" s="4" t="s">
        <v>3926</v>
      </c>
      <c r="EUB10" s="4" t="s">
        <v>3927</v>
      </c>
      <c r="EUC10" s="4" t="s">
        <v>3928</v>
      </c>
      <c r="EUD10" s="4" t="s">
        <v>3929</v>
      </c>
      <c r="EUE10" s="4" t="s">
        <v>3930</v>
      </c>
      <c r="EUF10" s="4" t="s">
        <v>3931</v>
      </c>
      <c r="EUG10" s="4" t="s">
        <v>3932</v>
      </c>
      <c r="EUH10" s="4" t="s">
        <v>3933</v>
      </c>
      <c r="EUI10" s="4" t="s">
        <v>3934</v>
      </c>
      <c r="EUJ10" s="4" t="s">
        <v>3935</v>
      </c>
      <c r="EUK10" s="4" t="s">
        <v>3936</v>
      </c>
      <c r="EUL10" s="4" t="s">
        <v>3937</v>
      </c>
      <c r="EUM10" s="4" t="s">
        <v>3938</v>
      </c>
      <c r="EUN10" s="4" t="s">
        <v>3939</v>
      </c>
      <c r="EUO10" s="4" t="s">
        <v>3940</v>
      </c>
      <c r="EUP10" s="4" t="s">
        <v>3941</v>
      </c>
      <c r="EUQ10" s="4" t="s">
        <v>3942</v>
      </c>
      <c r="EUR10" s="4" t="s">
        <v>3943</v>
      </c>
      <c r="EUS10" s="4" t="s">
        <v>3944</v>
      </c>
      <c r="EUT10" s="4" t="s">
        <v>3945</v>
      </c>
      <c r="EUU10" s="4" t="s">
        <v>3946</v>
      </c>
      <c r="EUV10" s="4" t="s">
        <v>3947</v>
      </c>
      <c r="EUW10" s="4" t="s">
        <v>3948</v>
      </c>
      <c r="EUX10" s="4" t="s">
        <v>3949</v>
      </c>
      <c r="EUY10" s="4" t="s">
        <v>3950</v>
      </c>
      <c r="EUZ10" s="4" t="s">
        <v>3951</v>
      </c>
      <c r="EVA10" s="4" t="s">
        <v>3952</v>
      </c>
      <c r="EVB10" s="4" t="s">
        <v>3953</v>
      </c>
      <c r="EVC10" s="4" t="s">
        <v>3954</v>
      </c>
      <c r="EVD10" s="4" t="s">
        <v>3955</v>
      </c>
      <c r="EVE10" s="4" t="s">
        <v>3956</v>
      </c>
      <c r="EVF10" s="4" t="s">
        <v>3957</v>
      </c>
      <c r="EVG10" s="4" t="s">
        <v>3958</v>
      </c>
      <c r="EVH10" s="4" t="s">
        <v>3959</v>
      </c>
      <c r="EVI10" s="4" t="s">
        <v>3960</v>
      </c>
      <c r="EVJ10" s="4" t="s">
        <v>3961</v>
      </c>
      <c r="EVK10" s="4" t="s">
        <v>3962</v>
      </c>
      <c r="EVL10" s="4" t="s">
        <v>3963</v>
      </c>
      <c r="EVM10" s="4" t="s">
        <v>3964</v>
      </c>
      <c r="EVN10" s="4" t="s">
        <v>3965</v>
      </c>
      <c r="EVO10" s="4" t="s">
        <v>3966</v>
      </c>
      <c r="EVP10" s="4" t="s">
        <v>3967</v>
      </c>
      <c r="EVQ10" s="4" t="s">
        <v>3968</v>
      </c>
      <c r="EVR10" s="4" t="s">
        <v>3969</v>
      </c>
      <c r="EVS10" s="4" t="s">
        <v>3970</v>
      </c>
      <c r="EVT10" s="4" t="s">
        <v>3971</v>
      </c>
      <c r="EVU10" s="4" t="s">
        <v>3972</v>
      </c>
      <c r="EVV10" s="4" t="s">
        <v>3973</v>
      </c>
      <c r="EVW10" s="4" t="s">
        <v>3974</v>
      </c>
      <c r="EVX10" s="4" t="s">
        <v>3975</v>
      </c>
      <c r="EVY10" s="4" t="s">
        <v>3976</v>
      </c>
      <c r="EVZ10" s="4" t="s">
        <v>3977</v>
      </c>
      <c r="EWA10" s="4" t="s">
        <v>3978</v>
      </c>
      <c r="EWB10" s="4" t="s">
        <v>3979</v>
      </c>
      <c r="EWC10" s="4" t="s">
        <v>3980</v>
      </c>
      <c r="EWD10" s="4" t="s">
        <v>3981</v>
      </c>
      <c r="EWE10" s="4" t="s">
        <v>3982</v>
      </c>
      <c r="EWF10" s="4" t="s">
        <v>3983</v>
      </c>
      <c r="EWG10" s="4" t="s">
        <v>3984</v>
      </c>
      <c r="EWH10" s="4" t="s">
        <v>3985</v>
      </c>
      <c r="EWI10" s="4" t="s">
        <v>3986</v>
      </c>
      <c r="EWJ10" s="4" t="s">
        <v>3987</v>
      </c>
      <c r="EWK10" s="4" t="s">
        <v>3988</v>
      </c>
      <c r="EWL10" s="4" t="s">
        <v>3989</v>
      </c>
      <c r="EWM10" s="4" t="s">
        <v>3990</v>
      </c>
      <c r="EWN10" s="4" t="s">
        <v>3991</v>
      </c>
      <c r="EWO10" s="4" t="s">
        <v>3992</v>
      </c>
      <c r="EWP10" s="4" t="s">
        <v>3993</v>
      </c>
      <c r="EWQ10" s="4" t="s">
        <v>3994</v>
      </c>
      <c r="EWR10" s="4" t="s">
        <v>3995</v>
      </c>
      <c r="EWS10" s="4" t="s">
        <v>3996</v>
      </c>
      <c r="EWT10" s="4" t="s">
        <v>3997</v>
      </c>
      <c r="EWU10" s="4" t="s">
        <v>3998</v>
      </c>
      <c r="EWV10" s="4" t="s">
        <v>3999</v>
      </c>
      <c r="EWW10" s="4" t="s">
        <v>4000</v>
      </c>
      <c r="EWX10" s="4" t="s">
        <v>4001</v>
      </c>
      <c r="EWY10" s="4" t="s">
        <v>4002</v>
      </c>
      <c r="EWZ10" s="4" t="s">
        <v>4003</v>
      </c>
      <c r="EXA10" s="4" t="s">
        <v>4004</v>
      </c>
      <c r="EXB10" s="4" t="s">
        <v>4005</v>
      </c>
      <c r="EXC10" s="4" t="s">
        <v>4006</v>
      </c>
      <c r="EXD10" s="4" t="s">
        <v>4007</v>
      </c>
      <c r="EXE10" s="4" t="s">
        <v>4008</v>
      </c>
      <c r="EXF10" s="4" t="s">
        <v>4009</v>
      </c>
      <c r="EXG10" s="4" t="s">
        <v>4010</v>
      </c>
      <c r="EXH10" s="4" t="s">
        <v>4011</v>
      </c>
      <c r="EXI10" s="4" t="s">
        <v>4012</v>
      </c>
      <c r="EXJ10" s="4" t="s">
        <v>4013</v>
      </c>
      <c r="EXK10" s="4" t="s">
        <v>4014</v>
      </c>
      <c r="EXL10" s="4" t="s">
        <v>4015</v>
      </c>
      <c r="EXM10" s="4" t="s">
        <v>4016</v>
      </c>
      <c r="EXN10" s="4" t="s">
        <v>4017</v>
      </c>
      <c r="EXO10" s="4" t="s">
        <v>4018</v>
      </c>
      <c r="EXP10" s="4" t="s">
        <v>4019</v>
      </c>
      <c r="EXQ10" s="4" t="s">
        <v>4020</v>
      </c>
      <c r="EXR10" s="4" t="s">
        <v>4021</v>
      </c>
      <c r="EXS10" s="4" t="s">
        <v>4022</v>
      </c>
      <c r="EXT10" s="4" t="s">
        <v>4023</v>
      </c>
      <c r="EXU10" s="4" t="s">
        <v>4024</v>
      </c>
      <c r="EXV10" s="4" t="s">
        <v>4025</v>
      </c>
      <c r="EXW10" s="4" t="s">
        <v>4026</v>
      </c>
      <c r="EXX10" s="4" t="s">
        <v>4027</v>
      </c>
      <c r="EXY10" s="4" t="s">
        <v>4028</v>
      </c>
      <c r="EXZ10" s="4" t="s">
        <v>4029</v>
      </c>
      <c r="EYA10" s="4" t="s">
        <v>4030</v>
      </c>
      <c r="EYB10" s="4" t="s">
        <v>4031</v>
      </c>
      <c r="EYC10" s="4" t="s">
        <v>4032</v>
      </c>
      <c r="EYD10" s="4" t="s">
        <v>4033</v>
      </c>
      <c r="EYE10" s="4" t="s">
        <v>4034</v>
      </c>
      <c r="EYF10" s="4" t="s">
        <v>4035</v>
      </c>
      <c r="EYG10" s="4" t="s">
        <v>4036</v>
      </c>
      <c r="EYH10" s="4" t="s">
        <v>4037</v>
      </c>
      <c r="EYI10" s="4" t="s">
        <v>4038</v>
      </c>
      <c r="EYJ10" s="4" t="s">
        <v>4039</v>
      </c>
      <c r="EYK10" s="4" t="s">
        <v>4040</v>
      </c>
      <c r="EYL10" s="4" t="s">
        <v>4041</v>
      </c>
      <c r="EYM10" s="4" t="s">
        <v>4042</v>
      </c>
      <c r="EYN10" s="4" t="s">
        <v>4043</v>
      </c>
      <c r="EYO10" s="4" t="s">
        <v>4044</v>
      </c>
      <c r="EYP10" s="4" t="s">
        <v>4045</v>
      </c>
      <c r="EYQ10" s="4" t="s">
        <v>4046</v>
      </c>
      <c r="EYR10" s="4" t="s">
        <v>4047</v>
      </c>
      <c r="EYS10" s="4" t="s">
        <v>4048</v>
      </c>
      <c r="EYT10" s="4" t="s">
        <v>4049</v>
      </c>
      <c r="EYU10" s="4" t="s">
        <v>4050</v>
      </c>
      <c r="EYV10" s="4" t="s">
        <v>4051</v>
      </c>
      <c r="EYW10" s="4" t="s">
        <v>4052</v>
      </c>
      <c r="EYX10" s="4" t="s">
        <v>4053</v>
      </c>
      <c r="EYY10" s="4" t="s">
        <v>4054</v>
      </c>
      <c r="EYZ10" s="4" t="s">
        <v>4055</v>
      </c>
      <c r="EZA10" s="4" t="s">
        <v>4056</v>
      </c>
      <c r="EZB10" s="4" t="s">
        <v>4057</v>
      </c>
      <c r="EZC10" s="4" t="s">
        <v>4058</v>
      </c>
      <c r="EZD10" s="4" t="s">
        <v>4059</v>
      </c>
      <c r="EZE10" s="4" t="s">
        <v>4060</v>
      </c>
      <c r="EZF10" s="4" t="s">
        <v>4061</v>
      </c>
      <c r="EZG10" s="4" t="s">
        <v>4062</v>
      </c>
      <c r="EZH10" s="4" t="s">
        <v>4063</v>
      </c>
      <c r="EZI10" s="4" t="s">
        <v>4064</v>
      </c>
      <c r="EZJ10" s="4" t="s">
        <v>4065</v>
      </c>
      <c r="EZK10" s="4" t="s">
        <v>4066</v>
      </c>
      <c r="EZL10" s="4" t="s">
        <v>4067</v>
      </c>
      <c r="EZM10" s="4" t="s">
        <v>4068</v>
      </c>
      <c r="EZN10" s="4" t="s">
        <v>4069</v>
      </c>
      <c r="EZO10" s="4" t="s">
        <v>4070</v>
      </c>
      <c r="EZP10" s="4" t="s">
        <v>4071</v>
      </c>
      <c r="EZQ10" s="4" t="s">
        <v>4072</v>
      </c>
      <c r="EZR10" s="4" t="s">
        <v>4073</v>
      </c>
      <c r="EZS10" s="4" t="s">
        <v>4074</v>
      </c>
      <c r="EZT10" s="4" t="s">
        <v>4075</v>
      </c>
      <c r="EZU10" s="4" t="s">
        <v>4076</v>
      </c>
      <c r="EZV10" s="4" t="s">
        <v>4077</v>
      </c>
      <c r="EZW10" s="4" t="s">
        <v>4078</v>
      </c>
      <c r="EZX10" s="4" t="s">
        <v>4079</v>
      </c>
      <c r="EZY10" s="4" t="s">
        <v>4080</v>
      </c>
      <c r="EZZ10" s="4" t="s">
        <v>4081</v>
      </c>
      <c r="FAA10" s="4" t="s">
        <v>4082</v>
      </c>
      <c r="FAB10" s="4" t="s">
        <v>4083</v>
      </c>
      <c r="FAC10" s="4" t="s">
        <v>4084</v>
      </c>
      <c r="FAD10" s="4" t="s">
        <v>4085</v>
      </c>
      <c r="FAE10" s="4" t="s">
        <v>4086</v>
      </c>
      <c r="FAF10" s="4" t="s">
        <v>4087</v>
      </c>
      <c r="FAG10" s="4" t="s">
        <v>4088</v>
      </c>
      <c r="FAH10" s="4" t="s">
        <v>4089</v>
      </c>
      <c r="FAI10" s="4" t="s">
        <v>4090</v>
      </c>
      <c r="FAJ10" s="4" t="s">
        <v>4091</v>
      </c>
      <c r="FAK10" s="4" t="s">
        <v>4092</v>
      </c>
      <c r="FAL10" s="4" t="s">
        <v>4093</v>
      </c>
      <c r="FAM10" s="4" t="s">
        <v>4094</v>
      </c>
      <c r="FAN10" s="4" t="s">
        <v>4095</v>
      </c>
      <c r="FAO10" s="4" t="s">
        <v>4096</v>
      </c>
      <c r="FAP10" s="4" t="s">
        <v>4097</v>
      </c>
      <c r="FAQ10" s="4" t="s">
        <v>4098</v>
      </c>
      <c r="FAR10" s="4" t="s">
        <v>4099</v>
      </c>
      <c r="FAS10" s="4" t="s">
        <v>4100</v>
      </c>
      <c r="FAT10" s="4" t="s">
        <v>4101</v>
      </c>
      <c r="FAU10" s="4" t="s">
        <v>4102</v>
      </c>
      <c r="FAV10" s="4" t="s">
        <v>4103</v>
      </c>
      <c r="FAW10" s="4" t="s">
        <v>4104</v>
      </c>
      <c r="FAX10" s="4" t="s">
        <v>4105</v>
      </c>
      <c r="FAY10" s="4" t="s">
        <v>4106</v>
      </c>
      <c r="FAZ10" s="4" t="s">
        <v>4107</v>
      </c>
      <c r="FBA10" s="4" t="s">
        <v>4108</v>
      </c>
      <c r="FBB10" s="4" t="s">
        <v>4109</v>
      </c>
      <c r="FBC10" s="4" t="s">
        <v>4110</v>
      </c>
      <c r="FBD10" s="4" t="s">
        <v>4111</v>
      </c>
      <c r="FBE10" s="4" t="s">
        <v>4112</v>
      </c>
      <c r="FBF10" s="4" t="s">
        <v>4113</v>
      </c>
      <c r="FBG10" s="4" t="s">
        <v>4114</v>
      </c>
      <c r="FBH10" s="4" t="s">
        <v>4115</v>
      </c>
      <c r="FBI10" s="4" t="s">
        <v>4116</v>
      </c>
      <c r="FBJ10" s="4" t="s">
        <v>4117</v>
      </c>
      <c r="FBK10" s="4" t="s">
        <v>4118</v>
      </c>
      <c r="FBL10" s="4" t="s">
        <v>4119</v>
      </c>
      <c r="FBM10" s="4" t="s">
        <v>4120</v>
      </c>
      <c r="FBN10" s="4" t="s">
        <v>4121</v>
      </c>
      <c r="FBO10" s="4" t="s">
        <v>4122</v>
      </c>
      <c r="FBP10" s="4" t="s">
        <v>4123</v>
      </c>
      <c r="FBQ10" s="4" t="s">
        <v>4124</v>
      </c>
      <c r="FBR10" s="4" t="s">
        <v>4125</v>
      </c>
      <c r="FBS10" s="4" t="s">
        <v>4126</v>
      </c>
      <c r="FBT10" s="4" t="s">
        <v>4127</v>
      </c>
      <c r="FBU10" s="4" t="s">
        <v>4128</v>
      </c>
      <c r="FBV10" s="4" t="s">
        <v>4129</v>
      </c>
      <c r="FBW10" s="4" t="s">
        <v>4130</v>
      </c>
      <c r="FBX10" s="4" t="s">
        <v>4131</v>
      </c>
      <c r="FBY10" s="4" t="s">
        <v>4132</v>
      </c>
      <c r="FBZ10" s="4" t="s">
        <v>4133</v>
      </c>
      <c r="FCA10" s="4" t="s">
        <v>4134</v>
      </c>
      <c r="FCB10" s="4" t="s">
        <v>4135</v>
      </c>
      <c r="FCC10" s="4" t="s">
        <v>4136</v>
      </c>
      <c r="FCD10" s="4" t="s">
        <v>4137</v>
      </c>
      <c r="FCE10" s="4" t="s">
        <v>4138</v>
      </c>
      <c r="FCF10" s="4" t="s">
        <v>4139</v>
      </c>
      <c r="FCG10" s="4" t="s">
        <v>4140</v>
      </c>
      <c r="FCH10" s="4" t="s">
        <v>4141</v>
      </c>
      <c r="FCI10" s="4" t="s">
        <v>4142</v>
      </c>
      <c r="FCJ10" s="4" t="s">
        <v>4143</v>
      </c>
      <c r="FCK10" s="4" t="s">
        <v>4144</v>
      </c>
      <c r="FCL10" s="4" t="s">
        <v>4145</v>
      </c>
      <c r="FCM10" s="4" t="s">
        <v>4146</v>
      </c>
      <c r="FCN10" s="4" t="s">
        <v>4147</v>
      </c>
      <c r="FCO10" s="4" t="s">
        <v>4148</v>
      </c>
      <c r="FCP10" s="4" t="s">
        <v>4149</v>
      </c>
      <c r="FCQ10" s="4" t="s">
        <v>4150</v>
      </c>
      <c r="FCR10" s="4" t="s">
        <v>4151</v>
      </c>
      <c r="FCS10" s="4" t="s">
        <v>4152</v>
      </c>
      <c r="FCT10" s="4" t="s">
        <v>4153</v>
      </c>
      <c r="FCU10" s="4" t="s">
        <v>4154</v>
      </c>
      <c r="FCV10" s="4" t="s">
        <v>4155</v>
      </c>
      <c r="FCW10" s="4" t="s">
        <v>4156</v>
      </c>
      <c r="FCX10" s="4" t="s">
        <v>4157</v>
      </c>
      <c r="FCY10" s="4" t="s">
        <v>4158</v>
      </c>
      <c r="FCZ10" s="4" t="s">
        <v>4159</v>
      </c>
      <c r="FDA10" s="4" t="s">
        <v>4160</v>
      </c>
      <c r="FDB10" s="4" t="s">
        <v>4161</v>
      </c>
      <c r="FDC10" s="4" t="s">
        <v>4162</v>
      </c>
      <c r="FDD10" s="4" t="s">
        <v>4163</v>
      </c>
      <c r="FDE10" s="4" t="s">
        <v>4164</v>
      </c>
      <c r="FDF10" s="4" t="s">
        <v>4165</v>
      </c>
      <c r="FDG10" s="4" t="s">
        <v>4166</v>
      </c>
      <c r="FDH10" s="4" t="s">
        <v>4167</v>
      </c>
      <c r="FDI10" s="4" t="s">
        <v>4168</v>
      </c>
      <c r="FDJ10" s="4" t="s">
        <v>4169</v>
      </c>
      <c r="FDK10" s="4" t="s">
        <v>4170</v>
      </c>
      <c r="FDL10" s="4" t="s">
        <v>4171</v>
      </c>
      <c r="FDM10" s="4" t="s">
        <v>4172</v>
      </c>
      <c r="FDN10" s="4" t="s">
        <v>4173</v>
      </c>
      <c r="FDO10" s="4" t="s">
        <v>4174</v>
      </c>
      <c r="FDP10" s="4" t="s">
        <v>4175</v>
      </c>
      <c r="FDQ10" s="4" t="s">
        <v>4176</v>
      </c>
      <c r="FDR10" s="4" t="s">
        <v>4177</v>
      </c>
      <c r="FDS10" s="4" t="s">
        <v>4178</v>
      </c>
      <c r="FDT10" s="4" t="s">
        <v>4179</v>
      </c>
      <c r="FDU10" s="4" t="s">
        <v>4180</v>
      </c>
      <c r="FDV10" s="4" t="s">
        <v>4181</v>
      </c>
      <c r="FDW10" s="4" t="s">
        <v>4182</v>
      </c>
      <c r="FDX10" s="4" t="s">
        <v>4183</v>
      </c>
      <c r="FDY10" s="4" t="s">
        <v>4184</v>
      </c>
      <c r="FDZ10" s="4" t="s">
        <v>4185</v>
      </c>
      <c r="FEA10" s="4" t="s">
        <v>4186</v>
      </c>
      <c r="FEB10" s="4" t="s">
        <v>4187</v>
      </c>
      <c r="FEC10" s="4" t="s">
        <v>4188</v>
      </c>
      <c r="FED10" s="4" t="s">
        <v>4189</v>
      </c>
      <c r="FEE10" s="4" t="s">
        <v>4190</v>
      </c>
      <c r="FEF10" s="4" t="s">
        <v>4191</v>
      </c>
      <c r="FEG10" s="4" t="s">
        <v>4192</v>
      </c>
      <c r="FEH10" s="4" t="s">
        <v>4193</v>
      </c>
      <c r="FEI10" s="4" t="s">
        <v>4194</v>
      </c>
      <c r="FEJ10" s="4" t="s">
        <v>4195</v>
      </c>
      <c r="FEK10" s="4" t="s">
        <v>4196</v>
      </c>
      <c r="FEL10" s="4" t="s">
        <v>4197</v>
      </c>
      <c r="FEM10" s="4" t="s">
        <v>4198</v>
      </c>
      <c r="FEN10" s="4" t="s">
        <v>4199</v>
      </c>
      <c r="FEO10" s="4" t="s">
        <v>4200</v>
      </c>
      <c r="FEP10" s="4" t="s">
        <v>4201</v>
      </c>
      <c r="FEQ10" s="4" t="s">
        <v>4202</v>
      </c>
      <c r="FER10" s="4" t="s">
        <v>4203</v>
      </c>
      <c r="FES10" s="4" t="s">
        <v>4204</v>
      </c>
      <c r="FET10" s="4" t="s">
        <v>4205</v>
      </c>
      <c r="FEU10" s="4" t="s">
        <v>4206</v>
      </c>
      <c r="FEV10" s="4" t="s">
        <v>4207</v>
      </c>
      <c r="FEW10" s="4" t="s">
        <v>4208</v>
      </c>
      <c r="FEX10" s="4" t="s">
        <v>4209</v>
      </c>
      <c r="FEY10" s="4" t="s">
        <v>4210</v>
      </c>
      <c r="FEZ10" s="4" t="s">
        <v>4211</v>
      </c>
      <c r="FFA10" s="4" t="s">
        <v>4212</v>
      </c>
      <c r="FFB10" s="4" t="s">
        <v>4213</v>
      </c>
      <c r="FFC10" s="4" t="s">
        <v>4214</v>
      </c>
      <c r="FFD10" s="4" t="s">
        <v>4215</v>
      </c>
      <c r="FFE10" s="4" t="s">
        <v>4216</v>
      </c>
      <c r="FFF10" s="4" t="s">
        <v>4217</v>
      </c>
      <c r="FFG10" s="4" t="s">
        <v>4218</v>
      </c>
      <c r="FFH10" s="4" t="s">
        <v>4219</v>
      </c>
      <c r="FFI10" s="4" t="s">
        <v>4220</v>
      </c>
      <c r="FFJ10" s="4" t="s">
        <v>4221</v>
      </c>
      <c r="FFK10" s="4" t="s">
        <v>4222</v>
      </c>
      <c r="FFL10" s="4" t="s">
        <v>4223</v>
      </c>
      <c r="FFM10" s="4" t="s">
        <v>4224</v>
      </c>
      <c r="FFN10" s="4" t="s">
        <v>4225</v>
      </c>
      <c r="FFO10" s="4" t="s">
        <v>4226</v>
      </c>
      <c r="FFP10" s="4" t="s">
        <v>4227</v>
      </c>
      <c r="FFQ10" s="4" t="s">
        <v>4228</v>
      </c>
      <c r="FFR10" s="4" t="s">
        <v>4229</v>
      </c>
      <c r="FFS10" s="4" t="s">
        <v>4230</v>
      </c>
      <c r="FFT10" s="4" t="s">
        <v>4231</v>
      </c>
      <c r="FFU10" s="4" t="s">
        <v>4232</v>
      </c>
      <c r="FFV10" s="4" t="s">
        <v>4233</v>
      </c>
      <c r="FFW10" s="4" t="s">
        <v>4234</v>
      </c>
      <c r="FFX10" s="4" t="s">
        <v>4235</v>
      </c>
      <c r="FFY10" s="4" t="s">
        <v>4236</v>
      </c>
      <c r="FFZ10" s="4" t="s">
        <v>4237</v>
      </c>
      <c r="FGA10" s="4" t="s">
        <v>4238</v>
      </c>
      <c r="FGB10" s="4" t="s">
        <v>4239</v>
      </c>
      <c r="FGC10" s="4" t="s">
        <v>4240</v>
      </c>
      <c r="FGD10" s="4" t="s">
        <v>4241</v>
      </c>
      <c r="FGE10" s="4" t="s">
        <v>4242</v>
      </c>
      <c r="FGF10" s="4" t="s">
        <v>4243</v>
      </c>
      <c r="FGG10" s="4" t="s">
        <v>4244</v>
      </c>
      <c r="FGH10" s="4" t="s">
        <v>4245</v>
      </c>
      <c r="FGI10" s="4" t="s">
        <v>4246</v>
      </c>
      <c r="FGJ10" s="4" t="s">
        <v>4247</v>
      </c>
      <c r="FGK10" s="4" t="s">
        <v>4248</v>
      </c>
      <c r="FGL10" s="4" t="s">
        <v>4249</v>
      </c>
      <c r="FGM10" s="4" t="s">
        <v>4250</v>
      </c>
      <c r="FGN10" s="4" t="s">
        <v>4251</v>
      </c>
      <c r="FGO10" s="4" t="s">
        <v>4252</v>
      </c>
      <c r="FGP10" s="4" t="s">
        <v>4253</v>
      </c>
      <c r="FGQ10" s="4" t="s">
        <v>4254</v>
      </c>
      <c r="FGR10" s="4" t="s">
        <v>4255</v>
      </c>
      <c r="FGS10" s="4" t="s">
        <v>4256</v>
      </c>
      <c r="FGT10" s="4" t="s">
        <v>4257</v>
      </c>
      <c r="FGU10" s="4" t="s">
        <v>4258</v>
      </c>
      <c r="FGV10" s="4" t="s">
        <v>4259</v>
      </c>
      <c r="FGW10" s="4" t="s">
        <v>4260</v>
      </c>
      <c r="FGX10" s="4" t="s">
        <v>4261</v>
      </c>
      <c r="FGY10" s="4" t="s">
        <v>4262</v>
      </c>
      <c r="FGZ10" s="4" t="s">
        <v>4263</v>
      </c>
      <c r="FHA10" s="4" t="s">
        <v>4264</v>
      </c>
      <c r="FHB10" s="4" t="s">
        <v>4265</v>
      </c>
      <c r="FHC10" s="4" t="s">
        <v>4266</v>
      </c>
      <c r="FHD10" s="4" t="s">
        <v>4267</v>
      </c>
      <c r="FHE10" s="4" t="s">
        <v>4268</v>
      </c>
      <c r="FHF10" s="4" t="s">
        <v>4269</v>
      </c>
      <c r="FHG10" s="4" t="s">
        <v>4270</v>
      </c>
      <c r="FHH10" s="4" t="s">
        <v>4271</v>
      </c>
      <c r="FHI10" s="4" t="s">
        <v>4272</v>
      </c>
      <c r="FHJ10" s="4" t="s">
        <v>4273</v>
      </c>
      <c r="FHK10" s="4" t="s">
        <v>4274</v>
      </c>
      <c r="FHL10" s="4" t="s">
        <v>4275</v>
      </c>
      <c r="FHM10" s="4" t="s">
        <v>4276</v>
      </c>
      <c r="FHN10" s="4" t="s">
        <v>4277</v>
      </c>
      <c r="FHO10" s="4" t="s">
        <v>4278</v>
      </c>
      <c r="FHP10" s="4" t="s">
        <v>4279</v>
      </c>
      <c r="FHQ10" s="4" t="s">
        <v>4280</v>
      </c>
      <c r="FHR10" s="4" t="s">
        <v>4281</v>
      </c>
      <c r="FHS10" s="4" t="s">
        <v>4282</v>
      </c>
      <c r="FHT10" s="4" t="s">
        <v>4283</v>
      </c>
      <c r="FHU10" s="4" t="s">
        <v>4284</v>
      </c>
      <c r="FHV10" s="4" t="s">
        <v>4285</v>
      </c>
      <c r="FHW10" s="4" t="s">
        <v>4286</v>
      </c>
      <c r="FHX10" s="4" t="s">
        <v>4287</v>
      </c>
      <c r="FHY10" s="4" t="s">
        <v>4288</v>
      </c>
      <c r="FHZ10" s="4" t="s">
        <v>4289</v>
      </c>
      <c r="FIA10" s="4" t="s">
        <v>4290</v>
      </c>
      <c r="FIB10" s="4" t="s">
        <v>4291</v>
      </c>
      <c r="FIC10" s="4" t="s">
        <v>4292</v>
      </c>
      <c r="FID10" s="4" t="s">
        <v>4293</v>
      </c>
      <c r="FIE10" s="4" t="s">
        <v>4294</v>
      </c>
      <c r="FIF10" s="4" t="s">
        <v>4295</v>
      </c>
      <c r="FIG10" s="4" t="s">
        <v>4296</v>
      </c>
      <c r="FIH10" s="4" t="s">
        <v>4297</v>
      </c>
      <c r="FII10" s="4" t="s">
        <v>4298</v>
      </c>
      <c r="FIJ10" s="4" t="s">
        <v>4299</v>
      </c>
      <c r="FIK10" s="4" t="s">
        <v>4300</v>
      </c>
      <c r="FIL10" s="4" t="s">
        <v>4301</v>
      </c>
      <c r="FIM10" s="4" t="s">
        <v>4302</v>
      </c>
      <c r="FIN10" s="4" t="s">
        <v>4303</v>
      </c>
      <c r="FIO10" s="4" t="s">
        <v>4304</v>
      </c>
      <c r="FIP10" s="4" t="s">
        <v>4305</v>
      </c>
      <c r="FIQ10" s="4" t="s">
        <v>4306</v>
      </c>
      <c r="FIR10" s="4" t="s">
        <v>4307</v>
      </c>
      <c r="FIS10" s="4" t="s">
        <v>4308</v>
      </c>
      <c r="FIT10" s="4" t="s">
        <v>4309</v>
      </c>
      <c r="FIU10" s="4" t="s">
        <v>4310</v>
      </c>
      <c r="FIV10" s="4" t="s">
        <v>4311</v>
      </c>
      <c r="FIW10" s="4" t="s">
        <v>4312</v>
      </c>
      <c r="FIX10" s="4" t="s">
        <v>4313</v>
      </c>
      <c r="FIY10" s="4" t="s">
        <v>4314</v>
      </c>
      <c r="FIZ10" s="4" t="s">
        <v>4315</v>
      </c>
      <c r="FJA10" s="4" t="s">
        <v>4316</v>
      </c>
      <c r="FJB10" s="4" t="s">
        <v>4317</v>
      </c>
      <c r="FJC10" s="4" t="s">
        <v>4318</v>
      </c>
      <c r="FJD10" s="4" t="s">
        <v>4319</v>
      </c>
      <c r="FJE10" s="4" t="s">
        <v>4320</v>
      </c>
      <c r="FJF10" s="4" t="s">
        <v>4321</v>
      </c>
      <c r="FJG10" s="4" t="s">
        <v>4322</v>
      </c>
      <c r="FJH10" s="4" t="s">
        <v>4323</v>
      </c>
      <c r="FJI10" s="4" t="s">
        <v>4324</v>
      </c>
      <c r="FJJ10" s="4" t="s">
        <v>4325</v>
      </c>
      <c r="FJK10" s="4" t="s">
        <v>4326</v>
      </c>
      <c r="FJL10" s="4" t="s">
        <v>4327</v>
      </c>
      <c r="FJM10" s="4" t="s">
        <v>4328</v>
      </c>
      <c r="FJN10" s="4" t="s">
        <v>4329</v>
      </c>
      <c r="FJO10" s="4" t="s">
        <v>4330</v>
      </c>
      <c r="FJP10" s="4" t="s">
        <v>4331</v>
      </c>
      <c r="FJQ10" s="4" t="s">
        <v>4332</v>
      </c>
      <c r="FJR10" s="4" t="s">
        <v>4333</v>
      </c>
      <c r="FJS10" s="4" t="s">
        <v>4334</v>
      </c>
      <c r="FJT10" s="4" t="s">
        <v>4335</v>
      </c>
      <c r="FJU10" s="4" t="s">
        <v>4336</v>
      </c>
      <c r="FJV10" s="4" t="s">
        <v>4337</v>
      </c>
      <c r="FJW10" s="4" t="s">
        <v>4338</v>
      </c>
      <c r="FJX10" s="4" t="s">
        <v>4339</v>
      </c>
      <c r="FJY10" s="4" t="s">
        <v>4340</v>
      </c>
      <c r="FJZ10" s="4" t="s">
        <v>4341</v>
      </c>
      <c r="FKA10" s="4" t="s">
        <v>4342</v>
      </c>
      <c r="FKB10" s="4" t="s">
        <v>4343</v>
      </c>
      <c r="FKC10" s="4" t="s">
        <v>4344</v>
      </c>
      <c r="FKD10" s="4" t="s">
        <v>4345</v>
      </c>
      <c r="FKE10" s="4" t="s">
        <v>4346</v>
      </c>
      <c r="FKF10" s="4" t="s">
        <v>4347</v>
      </c>
      <c r="FKG10" s="4" t="s">
        <v>4348</v>
      </c>
      <c r="FKH10" s="4" t="s">
        <v>4349</v>
      </c>
      <c r="FKI10" s="4" t="s">
        <v>4350</v>
      </c>
      <c r="FKJ10" s="4" t="s">
        <v>4351</v>
      </c>
      <c r="FKK10" s="4" t="s">
        <v>4352</v>
      </c>
      <c r="FKL10" s="4" t="s">
        <v>4353</v>
      </c>
      <c r="FKM10" s="4" t="s">
        <v>4354</v>
      </c>
      <c r="FKN10" s="4" t="s">
        <v>4355</v>
      </c>
      <c r="FKO10" s="4" t="s">
        <v>4356</v>
      </c>
      <c r="FKP10" s="4" t="s">
        <v>4357</v>
      </c>
      <c r="FKQ10" s="4" t="s">
        <v>4358</v>
      </c>
      <c r="FKR10" s="4" t="s">
        <v>4359</v>
      </c>
      <c r="FKS10" s="4" t="s">
        <v>4360</v>
      </c>
      <c r="FKT10" s="4" t="s">
        <v>4361</v>
      </c>
      <c r="FKU10" s="4" t="s">
        <v>4362</v>
      </c>
      <c r="FKV10" s="4" t="s">
        <v>4363</v>
      </c>
      <c r="FKW10" s="4" t="s">
        <v>4364</v>
      </c>
      <c r="FKX10" s="4" t="s">
        <v>4365</v>
      </c>
      <c r="FKY10" s="4" t="s">
        <v>4366</v>
      </c>
      <c r="FKZ10" s="4" t="s">
        <v>4367</v>
      </c>
      <c r="FLA10" s="4" t="s">
        <v>4368</v>
      </c>
      <c r="FLB10" s="4" t="s">
        <v>4369</v>
      </c>
      <c r="FLC10" s="4" t="s">
        <v>4370</v>
      </c>
      <c r="FLD10" s="4" t="s">
        <v>4371</v>
      </c>
      <c r="FLE10" s="4" t="s">
        <v>4372</v>
      </c>
      <c r="FLF10" s="4" t="s">
        <v>4373</v>
      </c>
      <c r="FLG10" s="4" t="s">
        <v>4374</v>
      </c>
      <c r="FLH10" s="4" t="s">
        <v>4375</v>
      </c>
      <c r="FLI10" s="4" t="s">
        <v>4376</v>
      </c>
      <c r="FLJ10" s="4" t="s">
        <v>4377</v>
      </c>
      <c r="FLK10" s="4" t="s">
        <v>4378</v>
      </c>
      <c r="FLL10" s="4" t="s">
        <v>4379</v>
      </c>
      <c r="FLM10" s="4" t="s">
        <v>4380</v>
      </c>
      <c r="FLN10" s="4" t="s">
        <v>4381</v>
      </c>
      <c r="FLO10" s="4" t="s">
        <v>4382</v>
      </c>
      <c r="FLP10" s="4" t="s">
        <v>4383</v>
      </c>
      <c r="FLQ10" s="4" t="s">
        <v>4384</v>
      </c>
      <c r="FLR10" s="4" t="s">
        <v>4385</v>
      </c>
      <c r="FLS10" s="4" t="s">
        <v>4386</v>
      </c>
      <c r="FLT10" s="4" t="s">
        <v>4387</v>
      </c>
      <c r="FLU10" s="4" t="s">
        <v>4388</v>
      </c>
      <c r="FLV10" s="4" t="s">
        <v>4389</v>
      </c>
      <c r="FLW10" s="4" t="s">
        <v>4390</v>
      </c>
      <c r="FLX10" s="4" t="s">
        <v>4391</v>
      </c>
      <c r="FLY10" s="4" t="s">
        <v>4392</v>
      </c>
      <c r="FLZ10" s="4" t="s">
        <v>4393</v>
      </c>
      <c r="FMA10" s="4" t="s">
        <v>4394</v>
      </c>
      <c r="FMB10" s="4" t="s">
        <v>4395</v>
      </c>
      <c r="FMC10" s="4" t="s">
        <v>4396</v>
      </c>
      <c r="FMD10" s="4" t="s">
        <v>4397</v>
      </c>
      <c r="FME10" s="4" t="s">
        <v>4398</v>
      </c>
      <c r="FMF10" s="4" t="s">
        <v>4399</v>
      </c>
      <c r="FMG10" s="4" t="s">
        <v>4400</v>
      </c>
      <c r="FMH10" s="4" t="s">
        <v>4401</v>
      </c>
      <c r="FMI10" s="4" t="s">
        <v>4402</v>
      </c>
      <c r="FMJ10" s="4" t="s">
        <v>4403</v>
      </c>
      <c r="FMK10" s="4" t="s">
        <v>4404</v>
      </c>
      <c r="FML10" s="4" t="s">
        <v>4405</v>
      </c>
      <c r="FMM10" s="4" t="s">
        <v>4406</v>
      </c>
      <c r="FMN10" s="4" t="s">
        <v>4407</v>
      </c>
      <c r="FMO10" s="4" t="s">
        <v>4408</v>
      </c>
      <c r="FMP10" s="4" t="s">
        <v>4409</v>
      </c>
      <c r="FMQ10" s="4" t="s">
        <v>4410</v>
      </c>
      <c r="FMR10" s="4" t="s">
        <v>4411</v>
      </c>
      <c r="FMS10" s="4" t="s">
        <v>4412</v>
      </c>
      <c r="FMT10" s="4" t="s">
        <v>4413</v>
      </c>
      <c r="FMU10" s="4" t="s">
        <v>4414</v>
      </c>
      <c r="FMV10" s="4" t="s">
        <v>4415</v>
      </c>
      <c r="FMW10" s="4" t="s">
        <v>4416</v>
      </c>
      <c r="FMX10" s="4" t="s">
        <v>4417</v>
      </c>
      <c r="FMY10" s="4" t="s">
        <v>4418</v>
      </c>
      <c r="FMZ10" s="4" t="s">
        <v>4419</v>
      </c>
      <c r="FNA10" s="4" t="s">
        <v>4420</v>
      </c>
      <c r="FNB10" s="4" t="s">
        <v>4421</v>
      </c>
      <c r="FNC10" s="4" t="s">
        <v>4422</v>
      </c>
      <c r="FND10" s="4" t="s">
        <v>4423</v>
      </c>
      <c r="FNE10" s="4" t="s">
        <v>4424</v>
      </c>
      <c r="FNF10" s="4" t="s">
        <v>4425</v>
      </c>
      <c r="FNG10" s="4" t="s">
        <v>4426</v>
      </c>
      <c r="FNH10" s="4" t="s">
        <v>4427</v>
      </c>
      <c r="FNI10" s="4" t="s">
        <v>4428</v>
      </c>
      <c r="FNJ10" s="4" t="s">
        <v>4429</v>
      </c>
      <c r="FNK10" s="4" t="s">
        <v>4430</v>
      </c>
      <c r="FNL10" s="4" t="s">
        <v>4431</v>
      </c>
      <c r="FNM10" s="4" t="s">
        <v>4432</v>
      </c>
      <c r="FNN10" s="4" t="s">
        <v>4433</v>
      </c>
      <c r="FNO10" s="4" t="s">
        <v>4434</v>
      </c>
      <c r="FNP10" s="4" t="s">
        <v>4435</v>
      </c>
      <c r="FNQ10" s="4" t="s">
        <v>4436</v>
      </c>
      <c r="FNR10" s="4" t="s">
        <v>4437</v>
      </c>
      <c r="FNS10" s="4" t="s">
        <v>4438</v>
      </c>
      <c r="FNT10" s="4" t="s">
        <v>4439</v>
      </c>
      <c r="FNU10" s="4" t="s">
        <v>4440</v>
      </c>
      <c r="FNV10" s="4" t="s">
        <v>4441</v>
      </c>
      <c r="FNW10" s="4" t="s">
        <v>4442</v>
      </c>
      <c r="FNX10" s="4" t="s">
        <v>4443</v>
      </c>
      <c r="FNY10" s="4" t="s">
        <v>4444</v>
      </c>
      <c r="FNZ10" s="4" t="s">
        <v>4445</v>
      </c>
      <c r="FOA10" s="4" t="s">
        <v>4446</v>
      </c>
      <c r="FOB10" s="4" t="s">
        <v>4447</v>
      </c>
      <c r="FOC10" s="4" t="s">
        <v>4448</v>
      </c>
      <c r="FOD10" s="4" t="s">
        <v>4449</v>
      </c>
      <c r="FOE10" s="4" t="s">
        <v>4450</v>
      </c>
      <c r="FOF10" s="4" t="s">
        <v>4451</v>
      </c>
      <c r="FOG10" s="4" t="s">
        <v>4452</v>
      </c>
      <c r="FOH10" s="4" t="s">
        <v>4453</v>
      </c>
      <c r="FOI10" s="4" t="s">
        <v>4454</v>
      </c>
      <c r="FOJ10" s="4" t="s">
        <v>4455</v>
      </c>
      <c r="FOK10" s="4" t="s">
        <v>4456</v>
      </c>
      <c r="FOL10" s="4" t="s">
        <v>4457</v>
      </c>
      <c r="FOM10" s="4" t="s">
        <v>4458</v>
      </c>
      <c r="FON10" s="4" t="s">
        <v>4459</v>
      </c>
      <c r="FOO10" s="4" t="s">
        <v>4460</v>
      </c>
      <c r="FOP10" s="4" t="s">
        <v>4461</v>
      </c>
      <c r="FOQ10" s="4" t="s">
        <v>4462</v>
      </c>
      <c r="FOR10" s="4" t="s">
        <v>4463</v>
      </c>
      <c r="FOS10" s="4" t="s">
        <v>4464</v>
      </c>
      <c r="FOT10" s="4" t="s">
        <v>4465</v>
      </c>
      <c r="FOU10" s="4" t="s">
        <v>4466</v>
      </c>
      <c r="FOV10" s="4" t="s">
        <v>4467</v>
      </c>
      <c r="FOW10" s="4" t="s">
        <v>4468</v>
      </c>
      <c r="FOX10" s="4" t="s">
        <v>4469</v>
      </c>
      <c r="FOY10" s="4" t="s">
        <v>4470</v>
      </c>
      <c r="FOZ10" s="4" t="s">
        <v>4471</v>
      </c>
      <c r="FPA10" s="4" t="s">
        <v>4472</v>
      </c>
      <c r="FPB10" s="4" t="s">
        <v>4473</v>
      </c>
      <c r="FPC10" s="4" t="s">
        <v>4474</v>
      </c>
      <c r="FPD10" s="4" t="s">
        <v>4475</v>
      </c>
      <c r="FPE10" s="4" t="s">
        <v>4476</v>
      </c>
      <c r="FPF10" s="4" t="s">
        <v>4477</v>
      </c>
      <c r="FPG10" s="4" t="s">
        <v>4478</v>
      </c>
      <c r="FPH10" s="4" t="s">
        <v>4479</v>
      </c>
      <c r="FPI10" s="4" t="s">
        <v>4480</v>
      </c>
      <c r="FPJ10" s="4" t="s">
        <v>4481</v>
      </c>
      <c r="FPK10" s="4" t="s">
        <v>4482</v>
      </c>
      <c r="FPL10" s="4" t="s">
        <v>4483</v>
      </c>
      <c r="FPM10" s="4" t="s">
        <v>4484</v>
      </c>
      <c r="FPN10" s="4" t="s">
        <v>4485</v>
      </c>
      <c r="FPO10" s="4" t="s">
        <v>4486</v>
      </c>
      <c r="FPP10" s="4" t="s">
        <v>4487</v>
      </c>
      <c r="FPQ10" s="4" t="s">
        <v>4488</v>
      </c>
      <c r="FPR10" s="4" t="s">
        <v>4489</v>
      </c>
      <c r="FPS10" s="4" t="s">
        <v>4490</v>
      </c>
      <c r="FPT10" s="4" t="s">
        <v>4491</v>
      </c>
      <c r="FPU10" s="4" t="s">
        <v>4492</v>
      </c>
      <c r="FPV10" s="4" t="s">
        <v>4493</v>
      </c>
      <c r="FPW10" s="4" t="s">
        <v>4494</v>
      </c>
      <c r="FPX10" s="4" t="s">
        <v>4495</v>
      </c>
      <c r="FPY10" s="4" t="s">
        <v>4496</v>
      </c>
      <c r="FPZ10" s="4" t="s">
        <v>4497</v>
      </c>
      <c r="FQA10" s="4" t="s">
        <v>4498</v>
      </c>
      <c r="FQB10" s="4" t="s">
        <v>4499</v>
      </c>
      <c r="FQC10" s="4" t="s">
        <v>4500</v>
      </c>
      <c r="FQD10" s="4" t="s">
        <v>4501</v>
      </c>
      <c r="FQE10" s="4" t="s">
        <v>4502</v>
      </c>
      <c r="FQF10" s="4" t="s">
        <v>4503</v>
      </c>
      <c r="FQG10" s="4" t="s">
        <v>4504</v>
      </c>
      <c r="FQH10" s="4" t="s">
        <v>4505</v>
      </c>
      <c r="FQI10" s="4" t="s">
        <v>4506</v>
      </c>
      <c r="FQJ10" s="4" t="s">
        <v>4507</v>
      </c>
      <c r="FQK10" s="4" t="s">
        <v>4508</v>
      </c>
      <c r="FQL10" s="4" t="s">
        <v>4509</v>
      </c>
      <c r="FQM10" s="4" t="s">
        <v>4510</v>
      </c>
      <c r="FQN10" s="4" t="s">
        <v>4511</v>
      </c>
      <c r="FQO10" s="4" t="s">
        <v>4512</v>
      </c>
      <c r="FQP10" s="4" t="s">
        <v>4513</v>
      </c>
      <c r="FQQ10" s="4" t="s">
        <v>4514</v>
      </c>
      <c r="FQR10" s="4" t="s">
        <v>4515</v>
      </c>
      <c r="FQS10" s="4" t="s">
        <v>4516</v>
      </c>
      <c r="FQT10" s="4" t="s">
        <v>4517</v>
      </c>
      <c r="FQU10" s="4" t="s">
        <v>4518</v>
      </c>
      <c r="FQV10" s="4" t="s">
        <v>4519</v>
      </c>
      <c r="FQW10" s="4" t="s">
        <v>4520</v>
      </c>
      <c r="FQX10" s="4" t="s">
        <v>4521</v>
      </c>
      <c r="FQY10" s="4" t="s">
        <v>4522</v>
      </c>
      <c r="FQZ10" s="4" t="s">
        <v>4523</v>
      </c>
      <c r="FRA10" s="4" t="s">
        <v>4524</v>
      </c>
      <c r="FRB10" s="4" t="s">
        <v>4525</v>
      </c>
      <c r="FRC10" s="4" t="s">
        <v>4526</v>
      </c>
      <c r="FRD10" s="4" t="s">
        <v>4527</v>
      </c>
      <c r="FRE10" s="4" t="s">
        <v>4528</v>
      </c>
      <c r="FRF10" s="4" t="s">
        <v>4529</v>
      </c>
      <c r="FRG10" s="4" t="s">
        <v>4530</v>
      </c>
      <c r="FRH10" s="4" t="s">
        <v>4531</v>
      </c>
      <c r="FRI10" s="4" t="s">
        <v>4532</v>
      </c>
      <c r="FRJ10" s="4" t="s">
        <v>4533</v>
      </c>
      <c r="FRK10" s="4" t="s">
        <v>4534</v>
      </c>
      <c r="FRL10" s="4" t="s">
        <v>4535</v>
      </c>
      <c r="FRM10" s="4" t="s">
        <v>4536</v>
      </c>
      <c r="FRN10" s="4" t="s">
        <v>4537</v>
      </c>
      <c r="FRO10" s="4" t="s">
        <v>4538</v>
      </c>
      <c r="FRP10" s="4" t="s">
        <v>4539</v>
      </c>
      <c r="FRQ10" s="4" t="s">
        <v>4540</v>
      </c>
      <c r="FRR10" s="4" t="s">
        <v>4541</v>
      </c>
      <c r="FRS10" s="4" t="s">
        <v>4542</v>
      </c>
      <c r="FRT10" s="4" t="s">
        <v>4543</v>
      </c>
      <c r="FRU10" s="4" t="s">
        <v>4544</v>
      </c>
      <c r="FRV10" s="4" t="s">
        <v>4545</v>
      </c>
      <c r="FRW10" s="4" t="s">
        <v>4546</v>
      </c>
      <c r="FRX10" s="4" t="s">
        <v>4547</v>
      </c>
      <c r="FRY10" s="4" t="s">
        <v>4548</v>
      </c>
      <c r="FRZ10" s="4" t="s">
        <v>4549</v>
      </c>
      <c r="FSA10" s="4" t="s">
        <v>4550</v>
      </c>
      <c r="FSB10" s="4" t="s">
        <v>4551</v>
      </c>
      <c r="FSC10" s="4" t="s">
        <v>4552</v>
      </c>
      <c r="FSD10" s="4" t="s">
        <v>4553</v>
      </c>
      <c r="FSE10" s="4" t="s">
        <v>4554</v>
      </c>
      <c r="FSF10" s="4" t="s">
        <v>4555</v>
      </c>
      <c r="FSG10" s="4" t="s">
        <v>4556</v>
      </c>
      <c r="FSH10" s="4" t="s">
        <v>4557</v>
      </c>
      <c r="FSI10" s="4" t="s">
        <v>4558</v>
      </c>
      <c r="FSJ10" s="4" t="s">
        <v>4559</v>
      </c>
      <c r="FSK10" s="4" t="s">
        <v>4560</v>
      </c>
      <c r="FSL10" s="4" t="s">
        <v>4561</v>
      </c>
      <c r="FSM10" s="4" t="s">
        <v>4562</v>
      </c>
      <c r="FSN10" s="4" t="s">
        <v>4563</v>
      </c>
      <c r="FSO10" s="4" t="s">
        <v>4564</v>
      </c>
      <c r="FSP10" s="4" t="s">
        <v>4565</v>
      </c>
      <c r="FSQ10" s="4" t="s">
        <v>4566</v>
      </c>
      <c r="FSR10" s="4" t="s">
        <v>4567</v>
      </c>
      <c r="FSS10" s="4" t="s">
        <v>4568</v>
      </c>
      <c r="FST10" s="4" t="s">
        <v>4569</v>
      </c>
      <c r="FSU10" s="4" t="s">
        <v>4570</v>
      </c>
      <c r="FSV10" s="4" t="s">
        <v>4571</v>
      </c>
      <c r="FSW10" s="4" t="s">
        <v>4572</v>
      </c>
      <c r="FSX10" s="4" t="s">
        <v>4573</v>
      </c>
      <c r="FSY10" s="4" t="s">
        <v>4574</v>
      </c>
      <c r="FSZ10" s="4" t="s">
        <v>4575</v>
      </c>
      <c r="FTA10" s="4" t="s">
        <v>4576</v>
      </c>
      <c r="FTB10" s="4" t="s">
        <v>4577</v>
      </c>
      <c r="FTC10" s="4" t="s">
        <v>4578</v>
      </c>
      <c r="FTD10" s="4" t="s">
        <v>4579</v>
      </c>
      <c r="FTE10" s="4" t="s">
        <v>4580</v>
      </c>
      <c r="FTF10" s="4" t="s">
        <v>4581</v>
      </c>
      <c r="FTG10" s="4" t="s">
        <v>4582</v>
      </c>
      <c r="FTH10" s="4" t="s">
        <v>4583</v>
      </c>
      <c r="FTI10" s="4" t="s">
        <v>4584</v>
      </c>
      <c r="FTJ10" s="4" t="s">
        <v>4585</v>
      </c>
      <c r="FTK10" s="4" t="s">
        <v>4586</v>
      </c>
      <c r="FTL10" s="4" t="s">
        <v>4587</v>
      </c>
      <c r="FTM10" s="4" t="s">
        <v>4588</v>
      </c>
      <c r="FTN10" s="4" t="s">
        <v>4589</v>
      </c>
      <c r="FTO10" s="4" t="s">
        <v>4590</v>
      </c>
      <c r="FTP10" s="4" t="s">
        <v>4591</v>
      </c>
      <c r="FTQ10" s="4" t="s">
        <v>4592</v>
      </c>
      <c r="FTR10" s="4" t="s">
        <v>4593</v>
      </c>
      <c r="FTS10" s="4" t="s">
        <v>4594</v>
      </c>
      <c r="FTT10" s="4" t="s">
        <v>4595</v>
      </c>
      <c r="FTU10" s="4" t="s">
        <v>4596</v>
      </c>
      <c r="FTV10" s="4" t="s">
        <v>4597</v>
      </c>
      <c r="FTW10" s="4" t="s">
        <v>4598</v>
      </c>
      <c r="FTX10" s="4" t="s">
        <v>4599</v>
      </c>
      <c r="FTY10" s="4" t="s">
        <v>4600</v>
      </c>
      <c r="FTZ10" s="4" t="s">
        <v>4601</v>
      </c>
      <c r="FUA10" s="4" t="s">
        <v>4602</v>
      </c>
      <c r="FUB10" s="4" t="s">
        <v>4603</v>
      </c>
      <c r="FUC10" s="4" t="s">
        <v>4604</v>
      </c>
      <c r="FUD10" s="4" t="s">
        <v>4605</v>
      </c>
      <c r="FUE10" s="4" t="s">
        <v>4606</v>
      </c>
      <c r="FUF10" s="4" t="s">
        <v>4607</v>
      </c>
      <c r="FUG10" s="4" t="s">
        <v>4608</v>
      </c>
      <c r="FUH10" s="4" t="s">
        <v>4609</v>
      </c>
      <c r="FUI10" s="4" t="s">
        <v>4610</v>
      </c>
      <c r="FUJ10" s="4" t="s">
        <v>4611</v>
      </c>
      <c r="FUK10" s="4" t="s">
        <v>4612</v>
      </c>
      <c r="FUL10" s="4" t="s">
        <v>4613</v>
      </c>
      <c r="FUM10" s="4" t="s">
        <v>4614</v>
      </c>
      <c r="FUN10" s="4" t="s">
        <v>4615</v>
      </c>
      <c r="FUO10" s="4" t="s">
        <v>4616</v>
      </c>
      <c r="FUP10" s="4" t="s">
        <v>4617</v>
      </c>
      <c r="FUQ10" s="4" t="s">
        <v>4618</v>
      </c>
      <c r="FUR10" s="4" t="s">
        <v>4619</v>
      </c>
      <c r="FUS10" s="4" t="s">
        <v>4620</v>
      </c>
      <c r="FUT10" s="4" t="s">
        <v>4621</v>
      </c>
      <c r="FUU10" s="4" t="s">
        <v>4622</v>
      </c>
      <c r="FUV10" s="4" t="s">
        <v>4623</v>
      </c>
      <c r="FUW10" s="4" t="s">
        <v>4624</v>
      </c>
      <c r="FUX10" s="4" t="s">
        <v>4625</v>
      </c>
      <c r="FUY10" s="4" t="s">
        <v>4626</v>
      </c>
      <c r="FUZ10" s="4" t="s">
        <v>4627</v>
      </c>
      <c r="FVA10" s="4" t="s">
        <v>4628</v>
      </c>
      <c r="FVB10" s="4" t="s">
        <v>4629</v>
      </c>
      <c r="FVC10" s="4" t="s">
        <v>4630</v>
      </c>
      <c r="FVD10" s="4" t="s">
        <v>4631</v>
      </c>
      <c r="FVE10" s="4" t="s">
        <v>4632</v>
      </c>
      <c r="FVF10" s="4" t="s">
        <v>4633</v>
      </c>
      <c r="FVG10" s="4" t="s">
        <v>4634</v>
      </c>
      <c r="FVH10" s="4" t="s">
        <v>4635</v>
      </c>
      <c r="FVI10" s="4" t="s">
        <v>4636</v>
      </c>
      <c r="FVJ10" s="4" t="s">
        <v>4637</v>
      </c>
      <c r="FVK10" s="4" t="s">
        <v>4638</v>
      </c>
      <c r="FVL10" s="4" t="s">
        <v>4639</v>
      </c>
      <c r="FVM10" s="4" t="s">
        <v>4640</v>
      </c>
      <c r="FVN10" s="4" t="s">
        <v>4641</v>
      </c>
      <c r="FVO10" s="4" t="s">
        <v>4642</v>
      </c>
      <c r="FVP10" s="4" t="s">
        <v>4643</v>
      </c>
      <c r="FVQ10" s="4" t="s">
        <v>4644</v>
      </c>
      <c r="FVR10" s="4" t="s">
        <v>4645</v>
      </c>
      <c r="FVS10" s="4" t="s">
        <v>4646</v>
      </c>
      <c r="FVT10" s="4" t="s">
        <v>4647</v>
      </c>
      <c r="FVU10" s="4" t="s">
        <v>4648</v>
      </c>
      <c r="FVV10" s="4" t="s">
        <v>4649</v>
      </c>
      <c r="FVW10" s="4" t="s">
        <v>4650</v>
      </c>
      <c r="FVX10" s="4" t="s">
        <v>4651</v>
      </c>
      <c r="FVY10" s="4" t="s">
        <v>4652</v>
      </c>
      <c r="FVZ10" s="4" t="s">
        <v>4653</v>
      </c>
      <c r="FWA10" s="4" t="s">
        <v>4654</v>
      </c>
      <c r="FWB10" s="4" t="s">
        <v>4655</v>
      </c>
      <c r="FWC10" s="4" t="s">
        <v>4656</v>
      </c>
      <c r="FWD10" s="4" t="s">
        <v>4657</v>
      </c>
      <c r="FWE10" s="4" t="s">
        <v>4658</v>
      </c>
      <c r="FWF10" s="4" t="s">
        <v>4659</v>
      </c>
      <c r="FWG10" s="4" t="s">
        <v>4660</v>
      </c>
      <c r="FWH10" s="4" t="s">
        <v>4661</v>
      </c>
      <c r="FWI10" s="4" t="s">
        <v>4662</v>
      </c>
      <c r="FWJ10" s="4" t="s">
        <v>4663</v>
      </c>
      <c r="FWK10" s="4" t="s">
        <v>4664</v>
      </c>
      <c r="FWL10" s="4" t="s">
        <v>4665</v>
      </c>
      <c r="FWM10" s="4" t="s">
        <v>4666</v>
      </c>
      <c r="FWN10" s="4" t="s">
        <v>4667</v>
      </c>
      <c r="FWO10" s="4" t="s">
        <v>4668</v>
      </c>
      <c r="FWP10" s="4" t="s">
        <v>4669</v>
      </c>
      <c r="FWQ10" s="4" t="s">
        <v>4670</v>
      </c>
      <c r="FWR10" s="4" t="s">
        <v>4671</v>
      </c>
      <c r="FWS10" s="4" t="s">
        <v>4672</v>
      </c>
      <c r="FWT10" s="4" t="s">
        <v>4673</v>
      </c>
      <c r="FWU10" s="4" t="s">
        <v>4674</v>
      </c>
      <c r="FWV10" s="4" t="s">
        <v>4675</v>
      </c>
      <c r="FWW10" s="4" t="s">
        <v>4676</v>
      </c>
      <c r="FWX10" s="4" t="s">
        <v>4677</v>
      </c>
      <c r="FWY10" s="4" t="s">
        <v>4678</v>
      </c>
      <c r="FWZ10" s="4" t="s">
        <v>4679</v>
      </c>
      <c r="FXA10" s="4" t="s">
        <v>4680</v>
      </c>
      <c r="FXB10" s="4" t="s">
        <v>4681</v>
      </c>
      <c r="FXC10" s="4" t="s">
        <v>4682</v>
      </c>
      <c r="FXD10" s="4" t="s">
        <v>4683</v>
      </c>
      <c r="FXE10" s="4" t="s">
        <v>4684</v>
      </c>
      <c r="FXF10" s="4" t="s">
        <v>4685</v>
      </c>
      <c r="FXG10" s="4" t="s">
        <v>4686</v>
      </c>
      <c r="FXH10" s="4" t="s">
        <v>4687</v>
      </c>
      <c r="FXI10" s="4" t="s">
        <v>4688</v>
      </c>
      <c r="FXJ10" s="4" t="s">
        <v>4689</v>
      </c>
      <c r="FXK10" s="4" t="s">
        <v>4690</v>
      </c>
      <c r="FXL10" s="4" t="s">
        <v>4691</v>
      </c>
      <c r="FXM10" s="4" t="s">
        <v>4692</v>
      </c>
      <c r="FXN10" s="4" t="s">
        <v>4693</v>
      </c>
      <c r="FXO10" s="4" t="s">
        <v>4694</v>
      </c>
      <c r="FXP10" s="4" t="s">
        <v>4695</v>
      </c>
      <c r="FXQ10" s="4" t="s">
        <v>4696</v>
      </c>
      <c r="FXR10" s="4" t="s">
        <v>4697</v>
      </c>
      <c r="FXS10" s="4" t="s">
        <v>4698</v>
      </c>
      <c r="FXT10" s="4" t="s">
        <v>4699</v>
      </c>
      <c r="FXU10" s="4" t="s">
        <v>4700</v>
      </c>
      <c r="FXV10" s="4" t="s">
        <v>4701</v>
      </c>
      <c r="FXW10" s="4" t="s">
        <v>4702</v>
      </c>
      <c r="FXX10" s="4" t="s">
        <v>4703</v>
      </c>
      <c r="FXY10" s="4" t="s">
        <v>4704</v>
      </c>
      <c r="FXZ10" s="4" t="s">
        <v>4705</v>
      </c>
      <c r="FYA10" s="4" t="s">
        <v>4706</v>
      </c>
      <c r="FYB10" s="4" t="s">
        <v>4707</v>
      </c>
      <c r="FYC10" s="4" t="s">
        <v>4708</v>
      </c>
      <c r="FYD10" s="4" t="s">
        <v>4709</v>
      </c>
      <c r="FYE10" s="4" t="s">
        <v>4710</v>
      </c>
      <c r="FYF10" s="4" t="s">
        <v>4711</v>
      </c>
      <c r="FYG10" s="4" t="s">
        <v>4712</v>
      </c>
      <c r="FYH10" s="4" t="s">
        <v>4713</v>
      </c>
      <c r="FYI10" s="4" t="s">
        <v>4714</v>
      </c>
      <c r="FYJ10" s="4" t="s">
        <v>4715</v>
      </c>
      <c r="FYK10" s="4" t="s">
        <v>4716</v>
      </c>
      <c r="FYL10" s="4" t="s">
        <v>4717</v>
      </c>
      <c r="FYM10" s="4" t="s">
        <v>4718</v>
      </c>
      <c r="FYN10" s="4" t="s">
        <v>4719</v>
      </c>
      <c r="FYO10" s="4" t="s">
        <v>4720</v>
      </c>
      <c r="FYP10" s="4" t="s">
        <v>4721</v>
      </c>
      <c r="FYQ10" s="4" t="s">
        <v>4722</v>
      </c>
      <c r="FYR10" s="4" t="s">
        <v>4723</v>
      </c>
      <c r="FYS10" s="4" t="s">
        <v>4724</v>
      </c>
      <c r="FYT10" s="4" t="s">
        <v>4725</v>
      </c>
      <c r="FYU10" s="4" t="s">
        <v>4726</v>
      </c>
      <c r="FYV10" s="4" t="s">
        <v>4727</v>
      </c>
      <c r="FYW10" s="4" t="s">
        <v>4728</v>
      </c>
      <c r="FYX10" s="4" t="s">
        <v>4729</v>
      </c>
      <c r="FYY10" s="4" t="s">
        <v>4730</v>
      </c>
      <c r="FYZ10" s="4" t="s">
        <v>4731</v>
      </c>
      <c r="FZA10" s="4" t="s">
        <v>4732</v>
      </c>
      <c r="FZB10" s="4" t="s">
        <v>4733</v>
      </c>
      <c r="FZC10" s="4" t="s">
        <v>4734</v>
      </c>
      <c r="FZD10" s="4" t="s">
        <v>4735</v>
      </c>
      <c r="FZE10" s="4" t="s">
        <v>4736</v>
      </c>
      <c r="FZF10" s="4" t="s">
        <v>4737</v>
      </c>
      <c r="FZG10" s="4" t="s">
        <v>4738</v>
      </c>
      <c r="FZH10" s="4" t="s">
        <v>4739</v>
      </c>
      <c r="FZI10" s="4" t="s">
        <v>4740</v>
      </c>
      <c r="FZJ10" s="4" t="s">
        <v>4741</v>
      </c>
      <c r="FZK10" s="4" t="s">
        <v>4742</v>
      </c>
      <c r="FZL10" s="4" t="s">
        <v>4743</v>
      </c>
      <c r="FZM10" s="4" t="s">
        <v>4744</v>
      </c>
      <c r="FZN10" s="4" t="s">
        <v>4745</v>
      </c>
      <c r="FZO10" s="4" t="s">
        <v>4746</v>
      </c>
      <c r="FZP10" s="4" t="s">
        <v>4747</v>
      </c>
      <c r="FZQ10" s="4" t="s">
        <v>4748</v>
      </c>
      <c r="FZR10" s="4" t="s">
        <v>4749</v>
      </c>
      <c r="FZS10" s="4" t="s">
        <v>4750</v>
      </c>
      <c r="FZT10" s="4" t="s">
        <v>4751</v>
      </c>
      <c r="FZU10" s="4" t="s">
        <v>4752</v>
      </c>
      <c r="FZV10" s="4" t="s">
        <v>4753</v>
      </c>
      <c r="FZW10" s="4" t="s">
        <v>4754</v>
      </c>
      <c r="FZX10" s="4" t="s">
        <v>4755</v>
      </c>
      <c r="FZY10" s="4" t="s">
        <v>4756</v>
      </c>
      <c r="FZZ10" s="4" t="s">
        <v>4757</v>
      </c>
      <c r="GAA10" s="4" t="s">
        <v>4758</v>
      </c>
      <c r="GAB10" s="4" t="s">
        <v>4759</v>
      </c>
      <c r="GAC10" s="4" t="s">
        <v>4760</v>
      </c>
      <c r="GAD10" s="4" t="s">
        <v>4761</v>
      </c>
      <c r="GAE10" s="4" t="s">
        <v>4762</v>
      </c>
      <c r="GAF10" s="4" t="s">
        <v>4763</v>
      </c>
      <c r="GAG10" s="4" t="s">
        <v>4764</v>
      </c>
      <c r="GAH10" s="4" t="s">
        <v>4765</v>
      </c>
      <c r="GAI10" s="4" t="s">
        <v>4766</v>
      </c>
      <c r="GAJ10" s="4" t="s">
        <v>4767</v>
      </c>
      <c r="GAK10" s="4" t="s">
        <v>4768</v>
      </c>
      <c r="GAL10" s="4" t="s">
        <v>4769</v>
      </c>
      <c r="GAM10" s="4" t="s">
        <v>4770</v>
      </c>
      <c r="GAN10" s="4" t="s">
        <v>4771</v>
      </c>
      <c r="GAO10" s="4" t="s">
        <v>4772</v>
      </c>
      <c r="GAP10" s="4" t="s">
        <v>4773</v>
      </c>
      <c r="GAQ10" s="4" t="s">
        <v>4774</v>
      </c>
      <c r="GAR10" s="4" t="s">
        <v>4775</v>
      </c>
      <c r="GAS10" s="4" t="s">
        <v>4776</v>
      </c>
      <c r="GAT10" s="4" t="s">
        <v>4777</v>
      </c>
      <c r="GAU10" s="4" t="s">
        <v>4778</v>
      </c>
      <c r="GAV10" s="4" t="s">
        <v>4779</v>
      </c>
      <c r="GAW10" s="4" t="s">
        <v>4780</v>
      </c>
      <c r="GAX10" s="4" t="s">
        <v>4781</v>
      </c>
      <c r="GAY10" s="4" t="s">
        <v>4782</v>
      </c>
      <c r="GAZ10" s="4" t="s">
        <v>4783</v>
      </c>
      <c r="GBA10" s="4" t="s">
        <v>4784</v>
      </c>
      <c r="GBB10" s="4" t="s">
        <v>4785</v>
      </c>
      <c r="GBC10" s="4" t="s">
        <v>4786</v>
      </c>
      <c r="GBD10" s="4" t="s">
        <v>4787</v>
      </c>
      <c r="GBE10" s="4" t="s">
        <v>4788</v>
      </c>
      <c r="GBF10" s="4" t="s">
        <v>4789</v>
      </c>
      <c r="GBG10" s="4" t="s">
        <v>4790</v>
      </c>
      <c r="GBH10" s="4" t="s">
        <v>4791</v>
      </c>
      <c r="GBI10" s="4" t="s">
        <v>4792</v>
      </c>
      <c r="GBJ10" s="4" t="s">
        <v>4793</v>
      </c>
      <c r="GBK10" s="4" t="s">
        <v>4794</v>
      </c>
      <c r="GBL10" s="4" t="s">
        <v>4795</v>
      </c>
      <c r="GBM10" s="4" t="s">
        <v>4796</v>
      </c>
      <c r="GBN10" s="4" t="s">
        <v>4797</v>
      </c>
      <c r="GBO10" s="4" t="s">
        <v>4798</v>
      </c>
      <c r="GBP10" s="4" t="s">
        <v>4799</v>
      </c>
      <c r="GBQ10" s="4" t="s">
        <v>4800</v>
      </c>
      <c r="GBR10" s="4" t="s">
        <v>4801</v>
      </c>
      <c r="GBS10" s="4" t="s">
        <v>4802</v>
      </c>
      <c r="GBT10" s="4" t="s">
        <v>4803</v>
      </c>
      <c r="GBU10" s="4" t="s">
        <v>4804</v>
      </c>
      <c r="GBV10" s="4" t="s">
        <v>4805</v>
      </c>
      <c r="GBW10" s="4" t="s">
        <v>4806</v>
      </c>
      <c r="GBX10" s="4" t="s">
        <v>4807</v>
      </c>
      <c r="GBY10" s="4" t="s">
        <v>4808</v>
      </c>
      <c r="GBZ10" s="4" t="s">
        <v>4809</v>
      </c>
      <c r="GCA10" s="4" t="s">
        <v>4810</v>
      </c>
      <c r="GCB10" s="4" t="s">
        <v>4811</v>
      </c>
      <c r="GCC10" s="4" t="s">
        <v>4812</v>
      </c>
      <c r="GCD10" s="4" t="s">
        <v>4813</v>
      </c>
      <c r="GCE10" s="4" t="s">
        <v>4814</v>
      </c>
      <c r="GCF10" s="4" t="s">
        <v>4815</v>
      </c>
      <c r="GCG10" s="4" t="s">
        <v>4816</v>
      </c>
      <c r="GCH10" s="4" t="s">
        <v>4817</v>
      </c>
      <c r="GCI10" s="4" t="s">
        <v>4818</v>
      </c>
      <c r="GCJ10" s="4" t="s">
        <v>4819</v>
      </c>
      <c r="GCK10" s="4" t="s">
        <v>4820</v>
      </c>
      <c r="GCL10" s="4" t="s">
        <v>4821</v>
      </c>
      <c r="GCM10" s="4" t="s">
        <v>4822</v>
      </c>
      <c r="GCN10" s="4" t="s">
        <v>4823</v>
      </c>
      <c r="GCO10" s="4" t="s">
        <v>4824</v>
      </c>
      <c r="GCP10" s="4" t="s">
        <v>4825</v>
      </c>
      <c r="GCQ10" s="4" t="s">
        <v>4826</v>
      </c>
      <c r="GCR10" s="4" t="s">
        <v>4827</v>
      </c>
      <c r="GCS10" s="4" t="s">
        <v>4828</v>
      </c>
      <c r="GCT10" s="4" t="s">
        <v>4829</v>
      </c>
      <c r="GCU10" s="4" t="s">
        <v>4830</v>
      </c>
      <c r="GCV10" s="4" t="s">
        <v>4831</v>
      </c>
      <c r="GCW10" s="4" t="s">
        <v>4832</v>
      </c>
      <c r="GCX10" s="4" t="s">
        <v>4833</v>
      </c>
      <c r="GCY10" s="4" t="s">
        <v>4834</v>
      </c>
      <c r="GCZ10" s="4" t="s">
        <v>4835</v>
      </c>
      <c r="GDA10" s="4" t="s">
        <v>4836</v>
      </c>
      <c r="GDB10" s="4" t="s">
        <v>4837</v>
      </c>
      <c r="GDC10" s="4" t="s">
        <v>4838</v>
      </c>
      <c r="GDD10" s="4" t="s">
        <v>4839</v>
      </c>
      <c r="GDE10" s="4" t="s">
        <v>4840</v>
      </c>
      <c r="GDF10" s="4" t="s">
        <v>4841</v>
      </c>
      <c r="GDG10" s="4" t="s">
        <v>4842</v>
      </c>
      <c r="GDH10" s="4" t="s">
        <v>4843</v>
      </c>
      <c r="GDI10" s="4" t="s">
        <v>4844</v>
      </c>
      <c r="GDJ10" s="4" t="s">
        <v>4845</v>
      </c>
      <c r="GDK10" s="4" t="s">
        <v>4846</v>
      </c>
      <c r="GDL10" s="4" t="s">
        <v>4847</v>
      </c>
      <c r="GDM10" s="4" t="s">
        <v>4848</v>
      </c>
      <c r="GDN10" s="4" t="s">
        <v>4849</v>
      </c>
      <c r="GDO10" s="4" t="s">
        <v>4850</v>
      </c>
      <c r="GDP10" s="4" t="s">
        <v>4851</v>
      </c>
      <c r="GDQ10" s="4" t="s">
        <v>4852</v>
      </c>
      <c r="GDR10" s="4" t="s">
        <v>4853</v>
      </c>
      <c r="GDS10" s="4" t="s">
        <v>4854</v>
      </c>
      <c r="GDT10" s="4" t="s">
        <v>4855</v>
      </c>
      <c r="GDU10" s="4" t="s">
        <v>4856</v>
      </c>
      <c r="GDV10" s="4" t="s">
        <v>4857</v>
      </c>
      <c r="GDW10" s="4" t="s">
        <v>4858</v>
      </c>
      <c r="GDX10" s="4" t="s">
        <v>4859</v>
      </c>
      <c r="GDY10" s="4" t="s">
        <v>4860</v>
      </c>
      <c r="GDZ10" s="4" t="s">
        <v>4861</v>
      </c>
      <c r="GEA10" s="4" t="s">
        <v>4862</v>
      </c>
      <c r="GEB10" s="4" t="s">
        <v>4863</v>
      </c>
      <c r="GEC10" s="4" t="s">
        <v>4864</v>
      </c>
      <c r="GED10" s="4" t="s">
        <v>4865</v>
      </c>
      <c r="GEE10" s="4" t="s">
        <v>4866</v>
      </c>
      <c r="GEF10" s="4" t="s">
        <v>4867</v>
      </c>
      <c r="GEG10" s="4" t="s">
        <v>4868</v>
      </c>
      <c r="GEH10" s="4" t="s">
        <v>4869</v>
      </c>
      <c r="GEI10" s="4" t="s">
        <v>4870</v>
      </c>
      <c r="GEJ10" s="4" t="s">
        <v>4871</v>
      </c>
      <c r="GEK10" s="4" t="s">
        <v>4872</v>
      </c>
      <c r="GEL10" s="4" t="s">
        <v>4873</v>
      </c>
      <c r="GEM10" s="4" t="s">
        <v>4874</v>
      </c>
      <c r="GEN10" s="4" t="s">
        <v>4875</v>
      </c>
      <c r="GEO10" s="4" t="s">
        <v>4876</v>
      </c>
      <c r="GEP10" s="4" t="s">
        <v>4877</v>
      </c>
      <c r="GEQ10" s="4" t="s">
        <v>4878</v>
      </c>
      <c r="GER10" s="4" t="s">
        <v>4879</v>
      </c>
      <c r="GES10" s="4" t="s">
        <v>4880</v>
      </c>
      <c r="GET10" s="4" t="s">
        <v>4881</v>
      </c>
      <c r="GEU10" s="4" t="s">
        <v>4882</v>
      </c>
      <c r="GEV10" s="4" t="s">
        <v>4883</v>
      </c>
      <c r="GEW10" s="4" t="s">
        <v>4884</v>
      </c>
      <c r="GEX10" s="4" t="s">
        <v>4885</v>
      </c>
      <c r="GEY10" s="4" t="s">
        <v>4886</v>
      </c>
      <c r="GEZ10" s="4" t="s">
        <v>4887</v>
      </c>
      <c r="GFA10" s="4" t="s">
        <v>4888</v>
      </c>
      <c r="GFB10" s="4" t="s">
        <v>4889</v>
      </c>
      <c r="GFC10" s="4" t="s">
        <v>4890</v>
      </c>
      <c r="GFD10" s="4" t="s">
        <v>4891</v>
      </c>
      <c r="GFE10" s="4" t="s">
        <v>4892</v>
      </c>
      <c r="GFF10" s="4" t="s">
        <v>4893</v>
      </c>
      <c r="GFG10" s="4" t="s">
        <v>4894</v>
      </c>
      <c r="GFH10" s="4" t="s">
        <v>4895</v>
      </c>
      <c r="GFI10" s="4" t="s">
        <v>4896</v>
      </c>
      <c r="GFJ10" s="4" t="s">
        <v>4897</v>
      </c>
      <c r="GFK10" s="4" t="s">
        <v>4898</v>
      </c>
      <c r="GFL10" s="4" t="s">
        <v>4899</v>
      </c>
      <c r="GFM10" s="4" t="s">
        <v>4900</v>
      </c>
      <c r="GFN10" s="4" t="s">
        <v>4901</v>
      </c>
      <c r="GFO10" s="4" t="s">
        <v>4902</v>
      </c>
      <c r="GFP10" s="4" t="s">
        <v>4903</v>
      </c>
      <c r="GFQ10" s="4" t="s">
        <v>4904</v>
      </c>
      <c r="GFR10" s="4" t="s">
        <v>4905</v>
      </c>
      <c r="GFS10" s="4" t="s">
        <v>4906</v>
      </c>
      <c r="GFT10" s="4" t="s">
        <v>4907</v>
      </c>
      <c r="GFU10" s="4" t="s">
        <v>4908</v>
      </c>
      <c r="GFV10" s="4" t="s">
        <v>4909</v>
      </c>
      <c r="GFW10" s="4" t="s">
        <v>4910</v>
      </c>
      <c r="GFX10" s="4" t="s">
        <v>4911</v>
      </c>
      <c r="GFY10" s="4" t="s">
        <v>4912</v>
      </c>
      <c r="GFZ10" s="4" t="s">
        <v>4913</v>
      </c>
      <c r="GGA10" s="4" t="s">
        <v>4914</v>
      </c>
      <c r="GGB10" s="4" t="s">
        <v>4915</v>
      </c>
      <c r="GGC10" s="4" t="s">
        <v>4916</v>
      </c>
      <c r="GGD10" s="4" t="s">
        <v>4917</v>
      </c>
      <c r="GGE10" s="4" t="s">
        <v>4918</v>
      </c>
      <c r="GGF10" s="4" t="s">
        <v>4919</v>
      </c>
      <c r="GGG10" s="4" t="s">
        <v>4920</v>
      </c>
      <c r="GGH10" s="4" t="s">
        <v>4921</v>
      </c>
      <c r="GGI10" s="4" t="s">
        <v>4922</v>
      </c>
      <c r="GGJ10" s="4" t="s">
        <v>4923</v>
      </c>
      <c r="GGK10" s="4" t="s">
        <v>4924</v>
      </c>
      <c r="GGL10" s="4" t="s">
        <v>4925</v>
      </c>
      <c r="GGM10" s="4" t="s">
        <v>4926</v>
      </c>
      <c r="GGN10" s="4" t="s">
        <v>4927</v>
      </c>
      <c r="GGO10" s="4" t="s">
        <v>4928</v>
      </c>
      <c r="GGP10" s="4" t="s">
        <v>4929</v>
      </c>
      <c r="GGQ10" s="4" t="s">
        <v>4930</v>
      </c>
      <c r="GGR10" s="4" t="s">
        <v>4931</v>
      </c>
      <c r="GGS10" s="4" t="s">
        <v>4932</v>
      </c>
      <c r="GGT10" s="4" t="s">
        <v>4933</v>
      </c>
      <c r="GGU10" s="4" t="s">
        <v>4934</v>
      </c>
      <c r="GGV10" s="4" t="s">
        <v>4935</v>
      </c>
      <c r="GGW10" s="4" t="s">
        <v>4936</v>
      </c>
      <c r="GGX10" s="4" t="s">
        <v>4937</v>
      </c>
      <c r="GGY10" s="4" t="s">
        <v>4938</v>
      </c>
      <c r="GGZ10" s="4" t="s">
        <v>4939</v>
      </c>
      <c r="GHA10" s="4" t="s">
        <v>4940</v>
      </c>
      <c r="GHB10" s="4" t="s">
        <v>4941</v>
      </c>
      <c r="GHC10" s="4" t="s">
        <v>4942</v>
      </c>
      <c r="GHD10" s="4" t="s">
        <v>4943</v>
      </c>
      <c r="GHE10" s="4" t="s">
        <v>4944</v>
      </c>
      <c r="GHF10" s="4" t="s">
        <v>4945</v>
      </c>
      <c r="GHG10" s="4" t="s">
        <v>4946</v>
      </c>
      <c r="GHH10" s="4" t="s">
        <v>4947</v>
      </c>
      <c r="GHI10" s="4" t="s">
        <v>4948</v>
      </c>
      <c r="GHJ10" s="4" t="s">
        <v>4949</v>
      </c>
      <c r="GHK10" s="4" t="s">
        <v>4950</v>
      </c>
      <c r="GHL10" s="4" t="s">
        <v>4951</v>
      </c>
      <c r="GHM10" s="4" t="s">
        <v>4952</v>
      </c>
      <c r="GHN10" s="4" t="s">
        <v>4953</v>
      </c>
      <c r="GHO10" s="4" t="s">
        <v>4954</v>
      </c>
      <c r="GHP10" s="4" t="s">
        <v>4955</v>
      </c>
      <c r="GHQ10" s="4" t="s">
        <v>4956</v>
      </c>
      <c r="GHR10" s="4" t="s">
        <v>4957</v>
      </c>
      <c r="GHS10" s="4" t="s">
        <v>4958</v>
      </c>
      <c r="GHT10" s="4" t="s">
        <v>4959</v>
      </c>
      <c r="GHU10" s="4" t="s">
        <v>4960</v>
      </c>
      <c r="GHV10" s="4" t="s">
        <v>4961</v>
      </c>
      <c r="GHW10" s="4" t="s">
        <v>4962</v>
      </c>
      <c r="GHX10" s="4" t="s">
        <v>4963</v>
      </c>
      <c r="GHY10" s="4" t="s">
        <v>4964</v>
      </c>
      <c r="GHZ10" s="4" t="s">
        <v>4965</v>
      </c>
      <c r="GIA10" s="4" t="s">
        <v>4966</v>
      </c>
      <c r="GIB10" s="4" t="s">
        <v>4967</v>
      </c>
      <c r="GIC10" s="4" t="s">
        <v>4968</v>
      </c>
      <c r="GID10" s="4" t="s">
        <v>4969</v>
      </c>
      <c r="GIE10" s="4" t="s">
        <v>4970</v>
      </c>
      <c r="GIF10" s="4" t="s">
        <v>4971</v>
      </c>
      <c r="GIG10" s="4" t="s">
        <v>4972</v>
      </c>
      <c r="GIH10" s="4" t="s">
        <v>4973</v>
      </c>
      <c r="GII10" s="4" t="s">
        <v>4974</v>
      </c>
      <c r="GIJ10" s="4" t="s">
        <v>4975</v>
      </c>
      <c r="GIK10" s="4" t="s">
        <v>4976</v>
      </c>
      <c r="GIL10" s="4" t="s">
        <v>4977</v>
      </c>
      <c r="GIM10" s="4" t="s">
        <v>4978</v>
      </c>
      <c r="GIN10" s="4" t="s">
        <v>4979</v>
      </c>
      <c r="GIO10" s="4" t="s">
        <v>4980</v>
      </c>
      <c r="GIP10" s="4" t="s">
        <v>4981</v>
      </c>
      <c r="GIQ10" s="4" t="s">
        <v>4982</v>
      </c>
      <c r="GIR10" s="4" t="s">
        <v>4983</v>
      </c>
      <c r="GIS10" s="4" t="s">
        <v>4984</v>
      </c>
      <c r="GIT10" s="4" t="s">
        <v>4985</v>
      </c>
      <c r="GIU10" s="4" t="s">
        <v>4986</v>
      </c>
      <c r="GIV10" s="4" t="s">
        <v>4987</v>
      </c>
      <c r="GIW10" s="4" t="s">
        <v>4988</v>
      </c>
      <c r="GIX10" s="4" t="s">
        <v>4989</v>
      </c>
      <c r="GIY10" s="4" t="s">
        <v>4990</v>
      </c>
      <c r="GIZ10" s="4" t="s">
        <v>4991</v>
      </c>
      <c r="GJA10" s="4" t="s">
        <v>4992</v>
      </c>
      <c r="GJB10" s="4" t="s">
        <v>4993</v>
      </c>
      <c r="GJC10" s="4" t="s">
        <v>4994</v>
      </c>
      <c r="GJD10" s="4" t="s">
        <v>4995</v>
      </c>
      <c r="GJE10" s="4" t="s">
        <v>4996</v>
      </c>
      <c r="GJF10" s="4" t="s">
        <v>4997</v>
      </c>
      <c r="GJG10" s="4" t="s">
        <v>4998</v>
      </c>
      <c r="GJH10" s="4" t="s">
        <v>4999</v>
      </c>
      <c r="GJI10" s="4" t="s">
        <v>5000</v>
      </c>
      <c r="GJJ10" s="4" t="s">
        <v>5001</v>
      </c>
      <c r="GJK10" s="4" t="s">
        <v>5002</v>
      </c>
      <c r="GJL10" s="4" t="s">
        <v>5003</v>
      </c>
      <c r="GJM10" s="4" t="s">
        <v>5004</v>
      </c>
      <c r="GJN10" s="4" t="s">
        <v>5005</v>
      </c>
      <c r="GJO10" s="4" t="s">
        <v>5006</v>
      </c>
      <c r="GJP10" s="4" t="s">
        <v>5007</v>
      </c>
      <c r="GJQ10" s="4" t="s">
        <v>5008</v>
      </c>
      <c r="GJR10" s="4" t="s">
        <v>5009</v>
      </c>
      <c r="GJS10" s="4" t="s">
        <v>5010</v>
      </c>
      <c r="GJT10" s="4" t="s">
        <v>5011</v>
      </c>
      <c r="GJU10" s="4" t="s">
        <v>5012</v>
      </c>
      <c r="GJV10" s="4" t="s">
        <v>5013</v>
      </c>
      <c r="GJW10" s="4" t="s">
        <v>5014</v>
      </c>
      <c r="GJX10" s="4" t="s">
        <v>5015</v>
      </c>
      <c r="GJY10" s="4" t="s">
        <v>5016</v>
      </c>
      <c r="GJZ10" s="4" t="s">
        <v>5017</v>
      </c>
      <c r="GKA10" s="4" t="s">
        <v>5018</v>
      </c>
      <c r="GKB10" s="4" t="s">
        <v>5019</v>
      </c>
      <c r="GKC10" s="4" t="s">
        <v>5020</v>
      </c>
      <c r="GKD10" s="4" t="s">
        <v>5021</v>
      </c>
      <c r="GKE10" s="4" t="s">
        <v>5022</v>
      </c>
      <c r="GKF10" s="4" t="s">
        <v>5023</v>
      </c>
      <c r="GKG10" s="4" t="s">
        <v>5024</v>
      </c>
      <c r="GKH10" s="4" t="s">
        <v>5025</v>
      </c>
      <c r="GKI10" s="4" t="s">
        <v>5026</v>
      </c>
      <c r="GKJ10" s="4" t="s">
        <v>5027</v>
      </c>
      <c r="GKK10" s="4" t="s">
        <v>5028</v>
      </c>
      <c r="GKL10" s="4" t="s">
        <v>5029</v>
      </c>
      <c r="GKM10" s="4" t="s">
        <v>5030</v>
      </c>
      <c r="GKN10" s="4" t="s">
        <v>5031</v>
      </c>
      <c r="GKO10" s="4" t="s">
        <v>5032</v>
      </c>
      <c r="GKP10" s="4" t="s">
        <v>5033</v>
      </c>
      <c r="GKQ10" s="4" t="s">
        <v>5034</v>
      </c>
      <c r="GKR10" s="4" t="s">
        <v>5035</v>
      </c>
      <c r="GKS10" s="4" t="s">
        <v>5036</v>
      </c>
      <c r="GKT10" s="4" t="s">
        <v>5037</v>
      </c>
      <c r="GKU10" s="4" t="s">
        <v>5038</v>
      </c>
      <c r="GKV10" s="4" t="s">
        <v>5039</v>
      </c>
      <c r="GKW10" s="4" t="s">
        <v>5040</v>
      </c>
      <c r="GKX10" s="4" t="s">
        <v>5041</v>
      </c>
      <c r="GKY10" s="4" t="s">
        <v>5042</v>
      </c>
      <c r="GKZ10" s="4" t="s">
        <v>5043</v>
      </c>
      <c r="GLA10" s="4" t="s">
        <v>5044</v>
      </c>
      <c r="GLB10" s="4" t="s">
        <v>5045</v>
      </c>
      <c r="GLC10" s="4" t="s">
        <v>5046</v>
      </c>
      <c r="GLD10" s="4" t="s">
        <v>5047</v>
      </c>
      <c r="GLE10" s="4" t="s">
        <v>5048</v>
      </c>
      <c r="GLF10" s="4" t="s">
        <v>5049</v>
      </c>
      <c r="GLG10" s="4" t="s">
        <v>5050</v>
      </c>
      <c r="GLH10" s="4" t="s">
        <v>5051</v>
      </c>
      <c r="GLI10" s="4" t="s">
        <v>5052</v>
      </c>
      <c r="GLJ10" s="4" t="s">
        <v>5053</v>
      </c>
      <c r="GLK10" s="4" t="s">
        <v>5054</v>
      </c>
      <c r="GLL10" s="4" t="s">
        <v>5055</v>
      </c>
      <c r="GLM10" s="4" t="s">
        <v>5056</v>
      </c>
      <c r="GLN10" s="4" t="s">
        <v>5057</v>
      </c>
      <c r="GLO10" s="4" t="s">
        <v>5058</v>
      </c>
      <c r="GLP10" s="4" t="s">
        <v>5059</v>
      </c>
      <c r="GLQ10" s="4" t="s">
        <v>5060</v>
      </c>
      <c r="GLR10" s="4" t="s">
        <v>5061</v>
      </c>
      <c r="GLS10" s="4" t="s">
        <v>5062</v>
      </c>
      <c r="GLT10" s="4" t="s">
        <v>5063</v>
      </c>
      <c r="GLU10" s="4" t="s">
        <v>5064</v>
      </c>
      <c r="GLV10" s="4" t="s">
        <v>5065</v>
      </c>
      <c r="GLW10" s="4" t="s">
        <v>5066</v>
      </c>
      <c r="GLX10" s="4" t="s">
        <v>5067</v>
      </c>
      <c r="GLY10" s="4" t="s">
        <v>5068</v>
      </c>
      <c r="GLZ10" s="4" t="s">
        <v>5069</v>
      </c>
      <c r="GMA10" s="4" t="s">
        <v>5070</v>
      </c>
      <c r="GMB10" s="4" t="s">
        <v>5071</v>
      </c>
      <c r="GMC10" s="4" t="s">
        <v>5072</v>
      </c>
      <c r="GMD10" s="4" t="s">
        <v>5073</v>
      </c>
      <c r="GME10" s="4" t="s">
        <v>5074</v>
      </c>
      <c r="GMF10" s="4" t="s">
        <v>5075</v>
      </c>
      <c r="GMG10" s="4" t="s">
        <v>5076</v>
      </c>
      <c r="GMH10" s="4" t="s">
        <v>5077</v>
      </c>
      <c r="GMI10" s="4" t="s">
        <v>5078</v>
      </c>
      <c r="GMJ10" s="4" t="s">
        <v>5079</v>
      </c>
      <c r="GMK10" s="4" t="s">
        <v>5080</v>
      </c>
      <c r="GML10" s="4" t="s">
        <v>5081</v>
      </c>
      <c r="GMM10" s="4" t="s">
        <v>5082</v>
      </c>
      <c r="GMN10" s="4" t="s">
        <v>5083</v>
      </c>
      <c r="GMO10" s="4" t="s">
        <v>5084</v>
      </c>
      <c r="GMP10" s="4" t="s">
        <v>5085</v>
      </c>
      <c r="GMQ10" s="4" t="s">
        <v>5086</v>
      </c>
      <c r="GMR10" s="4" t="s">
        <v>5087</v>
      </c>
      <c r="GMS10" s="4" t="s">
        <v>5088</v>
      </c>
      <c r="GMT10" s="4" t="s">
        <v>5089</v>
      </c>
      <c r="GMU10" s="4" t="s">
        <v>5090</v>
      </c>
      <c r="GMV10" s="4" t="s">
        <v>5091</v>
      </c>
      <c r="GMW10" s="4" t="s">
        <v>5092</v>
      </c>
      <c r="GMX10" s="4" t="s">
        <v>5093</v>
      </c>
      <c r="GMY10" s="4" t="s">
        <v>5094</v>
      </c>
      <c r="GMZ10" s="4" t="s">
        <v>5095</v>
      </c>
      <c r="GNA10" s="4" t="s">
        <v>5096</v>
      </c>
      <c r="GNB10" s="4" t="s">
        <v>5097</v>
      </c>
      <c r="GNC10" s="4" t="s">
        <v>5098</v>
      </c>
      <c r="GND10" s="4" t="s">
        <v>5099</v>
      </c>
      <c r="GNE10" s="4" t="s">
        <v>5100</v>
      </c>
      <c r="GNF10" s="4" t="s">
        <v>5101</v>
      </c>
      <c r="GNG10" s="4" t="s">
        <v>5102</v>
      </c>
      <c r="GNH10" s="4" t="s">
        <v>5103</v>
      </c>
      <c r="GNI10" s="4" t="s">
        <v>5104</v>
      </c>
      <c r="GNJ10" s="4" t="s">
        <v>5105</v>
      </c>
      <c r="GNK10" s="4" t="s">
        <v>5106</v>
      </c>
      <c r="GNL10" s="4" t="s">
        <v>5107</v>
      </c>
      <c r="GNM10" s="4" t="s">
        <v>5108</v>
      </c>
      <c r="GNN10" s="4" t="s">
        <v>5109</v>
      </c>
      <c r="GNO10" s="4" t="s">
        <v>5110</v>
      </c>
      <c r="GNP10" s="4" t="s">
        <v>5111</v>
      </c>
      <c r="GNQ10" s="4" t="s">
        <v>5112</v>
      </c>
      <c r="GNR10" s="4" t="s">
        <v>5113</v>
      </c>
      <c r="GNS10" s="4" t="s">
        <v>5114</v>
      </c>
      <c r="GNT10" s="4" t="s">
        <v>5115</v>
      </c>
      <c r="GNU10" s="4" t="s">
        <v>5116</v>
      </c>
      <c r="GNV10" s="4" t="s">
        <v>5117</v>
      </c>
      <c r="GNW10" s="4" t="s">
        <v>5118</v>
      </c>
      <c r="GNX10" s="4" t="s">
        <v>5119</v>
      </c>
      <c r="GNY10" s="4" t="s">
        <v>5120</v>
      </c>
      <c r="GNZ10" s="4" t="s">
        <v>5121</v>
      </c>
      <c r="GOA10" s="4" t="s">
        <v>5122</v>
      </c>
      <c r="GOB10" s="4" t="s">
        <v>5123</v>
      </c>
      <c r="GOC10" s="4" t="s">
        <v>5124</v>
      </c>
      <c r="GOD10" s="4" t="s">
        <v>5125</v>
      </c>
      <c r="GOE10" s="4" t="s">
        <v>5126</v>
      </c>
      <c r="GOF10" s="4" t="s">
        <v>5127</v>
      </c>
      <c r="GOG10" s="4" t="s">
        <v>5128</v>
      </c>
      <c r="GOH10" s="4" t="s">
        <v>5129</v>
      </c>
      <c r="GOI10" s="4" t="s">
        <v>5130</v>
      </c>
      <c r="GOJ10" s="4" t="s">
        <v>5131</v>
      </c>
      <c r="GOK10" s="4" t="s">
        <v>5132</v>
      </c>
      <c r="GOL10" s="4" t="s">
        <v>5133</v>
      </c>
      <c r="GOM10" s="4" t="s">
        <v>5134</v>
      </c>
      <c r="GON10" s="4" t="s">
        <v>5135</v>
      </c>
      <c r="GOO10" s="4" t="s">
        <v>5136</v>
      </c>
      <c r="GOP10" s="4" t="s">
        <v>5137</v>
      </c>
      <c r="GOQ10" s="4" t="s">
        <v>5138</v>
      </c>
      <c r="GOR10" s="4" t="s">
        <v>5139</v>
      </c>
      <c r="GOS10" s="4" t="s">
        <v>5140</v>
      </c>
      <c r="GOT10" s="4" t="s">
        <v>5141</v>
      </c>
      <c r="GOU10" s="4" t="s">
        <v>5142</v>
      </c>
      <c r="GOV10" s="4" t="s">
        <v>5143</v>
      </c>
      <c r="GOW10" s="4" t="s">
        <v>5144</v>
      </c>
      <c r="GOX10" s="4" t="s">
        <v>5145</v>
      </c>
      <c r="GOY10" s="4" t="s">
        <v>5146</v>
      </c>
      <c r="GOZ10" s="4" t="s">
        <v>5147</v>
      </c>
      <c r="GPA10" s="4" t="s">
        <v>5148</v>
      </c>
      <c r="GPB10" s="4" t="s">
        <v>5149</v>
      </c>
      <c r="GPC10" s="4" t="s">
        <v>5150</v>
      </c>
      <c r="GPD10" s="4" t="s">
        <v>5151</v>
      </c>
      <c r="GPE10" s="4" t="s">
        <v>5152</v>
      </c>
      <c r="GPF10" s="4" t="s">
        <v>5153</v>
      </c>
      <c r="GPG10" s="4" t="s">
        <v>5154</v>
      </c>
      <c r="GPH10" s="4" t="s">
        <v>5155</v>
      </c>
      <c r="GPI10" s="4" t="s">
        <v>5156</v>
      </c>
      <c r="GPJ10" s="4" t="s">
        <v>5157</v>
      </c>
      <c r="GPK10" s="4" t="s">
        <v>5158</v>
      </c>
      <c r="GPL10" s="4" t="s">
        <v>5159</v>
      </c>
      <c r="GPM10" s="4" t="s">
        <v>5160</v>
      </c>
      <c r="GPN10" s="4" t="s">
        <v>5161</v>
      </c>
      <c r="GPO10" s="4" t="s">
        <v>5162</v>
      </c>
      <c r="GPP10" s="4" t="s">
        <v>5163</v>
      </c>
      <c r="GPQ10" s="4" t="s">
        <v>5164</v>
      </c>
      <c r="GPR10" s="4" t="s">
        <v>5165</v>
      </c>
      <c r="GPS10" s="4" t="s">
        <v>5166</v>
      </c>
      <c r="GPT10" s="4" t="s">
        <v>5167</v>
      </c>
      <c r="GPU10" s="4" t="s">
        <v>5168</v>
      </c>
      <c r="GPV10" s="4" t="s">
        <v>5169</v>
      </c>
      <c r="GPW10" s="4" t="s">
        <v>5170</v>
      </c>
      <c r="GPX10" s="4" t="s">
        <v>5171</v>
      </c>
      <c r="GPY10" s="4" t="s">
        <v>5172</v>
      </c>
      <c r="GPZ10" s="4" t="s">
        <v>5173</v>
      </c>
      <c r="GQA10" s="4" t="s">
        <v>5174</v>
      </c>
      <c r="GQB10" s="4" t="s">
        <v>5175</v>
      </c>
      <c r="GQC10" s="4" t="s">
        <v>5176</v>
      </c>
      <c r="GQD10" s="4" t="s">
        <v>5177</v>
      </c>
      <c r="GQE10" s="4" t="s">
        <v>5178</v>
      </c>
      <c r="GQF10" s="4" t="s">
        <v>5179</v>
      </c>
      <c r="GQG10" s="4" t="s">
        <v>5180</v>
      </c>
      <c r="GQH10" s="4" t="s">
        <v>5181</v>
      </c>
      <c r="GQI10" s="4" t="s">
        <v>5182</v>
      </c>
      <c r="GQJ10" s="4" t="s">
        <v>5183</v>
      </c>
      <c r="GQK10" s="4" t="s">
        <v>5184</v>
      </c>
      <c r="GQL10" s="4" t="s">
        <v>5185</v>
      </c>
      <c r="GQM10" s="4" t="s">
        <v>5186</v>
      </c>
      <c r="GQN10" s="4" t="s">
        <v>5187</v>
      </c>
      <c r="GQO10" s="4" t="s">
        <v>5188</v>
      </c>
      <c r="GQP10" s="4" t="s">
        <v>5189</v>
      </c>
      <c r="GQQ10" s="4" t="s">
        <v>5190</v>
      </c>
      <c r="GQR10" s="4" t="s">
        <v>5191</v>
      </c>
      <c r="GQS10" s="4" t="s">
        <v>5192</v>
      </c>
      <c r="GQT10" s="4" t="s">
        <v>5193</v>
      </c>
      <c r="GQU10" s="4" t="s">
        <v>5194</v>
      </c>
      <c r="GQV10" s="4" t="s">
        <v>5195</v>
      </c>
      <c r="GQW10" s="4" t="s">
        <v>5196</v>
      </c>
      <c r="GQX10" s="4" t="s">
        <v>5197</v>
      </c>
      <c r="GQY10" s="4" t="s">
        <v>5198</v>
      </c>
      <c r="GQZ10" s="4" t="s">
        <v>5199</v>
      </c>
      <c r="GRA10" s="4" t="s">
        <v>5200</v>
      </c>
      <c r="GRB10" s="4" t="s">
        <v>5201</v>
      </c>
      <c r="GRC10" s="4" t="s">
        <v>5202</v>
      </c>
      <c r="GRD10" s="4" t="s">
        <v>5203</v>
      </c>
      <c r="GRE10" s="4" t="s">
        <v>5204</v>
      </c>
      <c r="GRF10" s="4" t="s">
        <v>5205</v>
      </c>
      <c r="GRG10" s="4" t="s">
        <v>5206</v>
      </c>
      <c r="GRH10" s="4" t="s">
        <v>5207</v>
      </c>
      <c r="GRI10" s="4" t="s">
        <v>5208</v>
      </c>
      <c r="GRJ10" s="4" t="s">
        <v>5209</v>
      </c>
      <c r="GRK10" s="4" t="s">
        <v>5210</v>
      </c>
      <c r="GRL10" s="4" t="s">
        <v>5211</v>
      </c>
      <c r="GRM10" s="4" t="s">
        <v>5212</v>
      </c>
      <c r="GRN10" s="4" t="s">
        <v>5213</v>
      </c>
      <c r="GRO10" s="4" t="s">
        <v>5214</v>
      </c>
      <c r="GRP10" s="4" t="s">
        <v>5215</v>
      </c>
      <c r="GRQ10" s="4" t="s">
        <v>5216</v>
      </c>
      <c r="GRR10" s="4" t="s">
        <v>5217</v>
      </c>
      <c r="GRS10" s="4" t="s">
        <v>5218</v>
      </c>
      <c r="GRT10" s="4" t="s">
        <v>5219</v>
      </c>
      <c r="GRU10" s="4" t="s">
        <v>5220</v>
      </c>
      <c r="GRV10" s="4" t="s">
        <v>5221</v>
      </c>
      <c r="GRW10" s="4" t="s">
        <v>5222</v>
      </c>
      <c r="GRX10" s="4" t="s">
        <v>5223</v>
      </c>
      <c r="GRY10" s="4" t="s">
        <v>5224</v>
      </c>
      <c r="GRZ10" s="4" t="s">
        <v>5225</v>
      </c>
      <c r="GSA10" s="4" t="s">
        <v>5226</v>
      </c>
      <c r="GSB10" s="4" t="s">
        <v>5227</v>
      </c>
      <c r="GSC10" s="4" t="s">
        <v>5228</v>
      </c>
      <c r="GSD10" s="4" t="s">
        <v>5229</v>
      </c>
      <c r="GSE10" s="4" t="s">
        <v>5230</v>
      </c>
      <c r="GSF10" s="4" t="s">
        <v>5231</v>
      </c>
      <c r="GSG10" s="4" t="s">
        <v>5232</v>
      </c>
      <c r="GSH10" s="4" t="s">
        <v>5233</v>
      </c>
      <c r="GSI10" s="4" t="s">
        <v>5234</v>
      </c>
      <c r="GSJ10" s="4" t="s">
        <v>5235</v>
      </c>
      <c r="GSK10" s="4" t="s">
        <v>5236</v>
      </c>
      <c r="GSL10" s="4" t="s">
        <v>5237</v>
      </c>
      <c r="GSM10" s="4" t="s">
        <v>5238</v>
      </c>
      <c r="GSN10" s="4" t="s">
        <v>5239</v>
      </c>
      <c r="GSO10" s="4" t="s">
        <v>5240</v>
      </c>
      <c r="GSP10" s="4" t="s">
        <v>5241</v>
      </c>
      <c r="GSQ10" s="4" t="s">
        <v>5242</v>
      </c>
      <c r="GSR10" s="4" t="s">
        <v>5243</v>
      </c>
      <c r="GSS10" s="4" t="s">
        <v>5244</v>
      </c>
      <c r="GST10" s="4" t="s">
        <v>5245</v>
      </c>
      <c r="GSU10" s="4" t="s">
        <v>5246</v>
      </c>
      <c r="GSV10" s="4" t="s">
        <v>5247</v>
      </c>
      <c r="GSW10" s="4" t="s">
        <v>5248</v>
      </c>
      <c r="GSX10" s="4" t="s">
        <v>5249</v>
      </c>
      <c r="GSY10" s="4" t="s">
        <v>5250</v>
      </c>
      <c r="GSZ10" s="4" t="s">
        <v>5251</v>
      </c>
      <c r="GTA10" s="4" t="s">
        <v>5252</v>
      </c>
      <c r="GTB10" s="4" t="s">
        <v>5253</v>
      </c>
      <c r="GTC10" s="4" t="s">
        <v>5254</v>
      </c>
      <c r="GTD10" s="4" t="s">
        <v>5255</v>
      </c>
      <c r="GTE10" s="4" t="s">
        <v>5256</v>
      </c>
      <c r="GTF10" s="4" t="s">
        <v>5257</v>
      </c>
      <c r="GTG10" s="4" t="s">
        <v>5258</v>
      </c>
      <c r="GTH10" s="4" t="s">
        <v>5259</v>
      </c>
      <c r="GTI10" s="4" t="s">
        <v>5260</v>
      </c>
      <c r="GTJ10" s="4" t="s">
        <v>5261</v>
      </c>
      <c r="GTK10" s="4" t="s">
        <v>5262</v>
      </c>
      <c r="GTL10" s="4" t="s">
        <v>5263</v>
      </c>
      <c r="GTM10" s="4" t="s">
        <v>5264</v>
      </c>
      <c r="GTN10" s="4" t="s">
        <v>5265</v>
      </c>
      <c r="GTO10" s="4" t="s">
        <v>5266</v>
      </c>
      <c r="GTP10" s="4" t="s">
        <v>5267</v>
      </c>
      <c r="GTQ10" s="4" t="s">
        <v>5268</v>
      </c>
      <c r="GTR10" s="4" t="s">
        <v>5269</v>
      </c>
      <c r="GTS10" s="4" t="s">
        <v>5270</v>
      </c>
      <c r="GTT10" s="4" t="s">
        <v>5271</v>
      </c>
      <c r="GTU10" s="4" t="s">
        <v>5272</v>
      </c>
      <c r="GTV10" s="4" t="s">
        <v>5273</v>
      </c>
      <c r="GTW10" s="4" t="s">
        <v>5274</v>
      </c>
      <c r="GTX10" s="4" t="s">
        <v>5275</v>
      </c>
      <c r="GTY10" s="4" t="s">
        <v>5276</v>
      </c>
      <c r="GTZ10" s="4" t="s">
        <v>5277</v>
      </c>
      <c r="GUA10" s="4" t="s">
        <v>5278</v>
      </c>
      <c r="GUB10" s="4" t="s">
        <v>5279</v>
      </c>
      <c r="GUC10" s="4" t="s">
        <v>5280</v>
      </c>
      <c r="GUD10" s="4" t="s">
        <v>5281</v>
      </c>
      <c r="GUE10" s="4" t="s">
        <v>5282</v>
      </c>
      <c r="GUF10" s="4" t="s">
        <v>5283</v>
      </c>
      <c r="GUG10" s="4" t="s">
        <v>5284</v>
      </c>
      <c r="GUH10" s="4" t="s">
        <v>5285</v>
      </c>
      <c r="GUI10" s="4" t="s">
        <v>5286</v>
      </c>
      <c r="GUJ10" s="4" t="s">
        <v>5287</v>
      </c>
      <c r="GUK10" s="4" t="s">
        <v>5288</v>
      </c>
      <c r="GUL10" s="4" t="s">
        <v>5289</v>
      </c>
      <c r="GUM10" s="4" t="s">
        <v>5290</v>
      </c>
      <c r="GUN10" s="4" t="s">
        <v>5291</v>
      </c>
      <c r="GUO10" s="4" t="s">
        <v>5292</v>
      </c>
      <c r="GUP10" s="4" t="s">
        <v>5293</v>
      </c>
      <c r="GUQ10" s="4" t="s">
        <v>5294</v>
      </c>
      <c r="GUR10" s="4" t="s">
        <v>5295</v>
      </c>
      <c r="GUS10" s="4" t="s">
        <v>5296</v>
      </c>
      <c r="GUT10" s="4" t="s">
        <v>5297</v>
      </c>
      <c r="GUU10" s="4" t="s">
        <v>5298</v>
      </c>
      <c r="GUV10" s="4" t="s">
        <v>5299</v>
      </c>
      <c r="GUW10" s="4" t="s">
        <v>5300</v>
      </c>
      <c r="GUX10" s="4" t="s">
        <v>5301</v>
      </c>
      <c r="GUY10" s="4" t="s">
        <v>5302</v>
      </c>
      <c r="GUZ10" s="4" t="s">
        <v>5303</v>
      </c>
      <c r="GVA10" s="4" t="s">
        <v>5304</v>
      </c>
      <c r="GVB10" s="4" t="s">
        <v>5305</v>
      </c>
      <c r="GVC10" s="4" t="s">
        <v>5306</v>
      </c>
      <c r="GVD10" s="4" t="s">
        <v>5307</v>
      </c>
      <c r="GVE10" s="4" t="s">
        <v>5308</v>
      </c>
      <c r="GVF10" s="4" t="s">
        <v>5309</v>
      </c>
      <c r="GVG10" s="4" t="s">
        <v>5310</v>
      </c>
      <c r="GVH10" s="4" t="s">
        <v>5311</v>
      </c>
      <c r="GVI10" s="4" t="s">
        <v>5312</v>
      </c>
      <c r="GVJ10" s="4" t="s">
        <v>5313</v>
      </c>
      <c r="GVK10" s="4" t="s">
        <v>5314</v>
      </c>
      <c r="GVL10" s="4" t="s">
        <v>5315</v>
      </c>
      <c r="GVM10" s="4" t="s">
        <v>5316</v>
      </c>
      <c r="GVN10" s="4" t="s">
        <v>5317</v>
      </c>
      <c r="GVO10" s="4" t="s">
        <v>5318</v>
      </c>
      <c r="GVP10" s="4" t="s">
        <v>5319</v>
      </c>
      <c r="GVQ10" s="4" t="s">
        <v>5320</v>
      </c>
      <c r="GVR10" s="4" t="s">
        <v>5321</v>
      </c>
      <c r="GVS10" s="4" t="s">
        <v>5322</v>
      </c>
      <c r="GVT10" s="4" t="s">
        <v>5323</v>
      </c>
      <c r="GVU10" s="4" t="s">
        <v>5324</v>
      </c>
      <c r="GVV10" s="4" t="s">
        <v>5325</v>
      </c>
      <c r="GVW10" s="4" t="s">
        <v>5326</v>
      </c>
      <c r="GVX10" s="4" t="s">
        <v>5327</v>
      </c>
      <c r="GVY10" s="4" t="s">
        <v>5328</v>
      </c>
      <c r="GVZ10" s="4" t="s">
        <v>5329</v>
      </c>
      <c r="GWA10" s="4" t="s">
        <v>5330</v>
      </c>
      <c r="GWB10" s="4" t="s">
        <v>5331</v>
      </c>
      <c r="GWC10" s="4" t="s">
        <v>5332</v>
      </c>
      <c r="GWD10" s="4" t="s">
        <v>5333</v>
      </c>
      <c r="GWE10" s="4" t="s">
        <v>5334</v>
      </c>
      <c r="GWF10" s="4" t="s">
        <v>5335</v>
      </c>
      <c r="GWG10" s="4" t="s">
        <v>5336</v>
      </c>
      <c r="GWH10" s="4" t="s">
        <v>5337</v>
      </c>
      <c r="GWI10" s="4" t="s">
        <v>5338</v>
      </c>
      <c r="GWJ10" s="4" t="s">
        <v>5339</v>
      </c>
      <c r="GWK10" s="4" t="s">
        <v>5340</v>
      </c>
      <c r="GWL10" s="4" t="s">
        <v>5341</v>
      </c>
      <c r="GWM10" s="4" t="s">
        <v>5342</v>
      </c>
      <c r="GWN10" s="4" t="s">
        <v>5343</v>
      </c>
      <c r="GWO10" s="4" t="s">
        <v>5344</v>
      </c>
      <c r="GWP10" s="4" t="s">
        <v>5345</v>
      </c>
      <c r="GWQ10" s="4" t="s">
        <v>5346</v>
      </c>
      <c r="GWR10" s="4" t="s">
        <v>5347</v>
      </c>
      <c r="GWS10" s="4" t="s">
        <v>5348</v>
      </c>
      <c r="GWT10" s="4" t="s">
        <v>5349</v>
      </c>
      <c r="GWU10" s="4" t="s">
        <v>5350</v>
      </c>
      <c r="GWV10" s="4" t="s">
        <v>5351</v>
      </c>
      <c r="GWW10" s="4" t="s">
        <v>5352</v>
      </c>
      <c r="GWX10" s="4" t="s">
        <v>5353</v>
      </c>
      <c r="GWY10" s="4" t="s">
        <v>5354</v>
      </c>
      <c r="GWZ10" s="4" t="s">
        <v>5355</v>
      </c>
      <c r="GXA10" s="4" t="s">
        <v>5356</v>
      </c>
      <c r="GXB10" s="4" t="s">
        <v>5357</v>
      </c>
      <c r="GXC10" s="4" t="s">
        <v>5358</v>
      </c>
      <c r="GXD10" s="4" t="s">
        <v>5359</v>
      </c>
      <c r="GXE10" s="4" t="s">
        <v>5360</v>
      </c>
      <c r="GXF10" s="4" t="s">
        <v>5361</v>
      </c>
      <c r="GXG10" s="4" t="s">
        <v>5362</v>
      </c>
      <c r="GXH10" s="4" t="s">
        <v>5363</v>
      </c>
      <c r="GXI10" s="4" t="s">
        <v>5364</v>
      </c>
      <c r="GXJ10" s="4" t="s">
        <v>5365</v>
      </c>
      <c r="GXK10" s="4" t="s">
        <v>5366</v>
      </c>
      <c r="GXL10" s="4" t="s">
        <v>5367</v>
      </c>
      <c r="GXM10" s="4" t="s">
        <v>5368</v>
      </c>
      <c r="GXN10" s="4" t="s">
        <v>5369</v>
      </c>
      <c r="GXO10" s="4" t="s">
        <v>5370</v>
      </c>
      <c r="GXP10" s="4" t="s">
        <v>5371</v>
      </c>
      <c r="GXQ10" s="4" t="s">
        <v>5372</v>
      </c>
      <c r="GXR10" s="4" t="s">
        <v>5373</v>
      </c>
      <c r="GXS10" s="4" t="s">
        <v>5374</v>
      </c>
      <c r="GXT10" s="4" t="s">
        <v>5375</v>
      </c>
      <c r="GXU10" s="4" t="s">
        <v>5376</v>
      </c>
      <c r="GXV10" s="4" t="s">
        <v>5377</v>
      </c>
      <c r="GXW10" s="4" t="s">
        <v>5378</v>
      </c>
      <c r="GXX10" s="4" t="s">
        <v>5379</v>
      </c>
      <c r="GXY10" s="4" t="s">
        <v>5380</v>
      </c>
      <c r="GXZ10" s="4" t="s">
        <v>5381</v>
      </c>
      <c r="GYA10" s="4" t="s">
        <v>5382</v>
      </c>
      <c r="GYB10" s="4" t="s">
        <v>5383</v>
      </c>
      <c r="GYC10" s="4" t="s">
        <v>5384</v>
      </c>
      <c r="GYD10" s="4" t="s">
        <v>5385</v>
      </c>
      <c r="GYE10" s="4" t="s">
        <v>5386</v>
      </c>
      <c r="GYF10" s="4" t="s">
        <v>5387</v>
      </c>
      <c r="GYG10" s="4" t="s">
        <v>5388</v>
      </c>
      <c r="GYH10" s="4" t="s">
        <v>5389</v>
      </c>
      <c r="GYI10" s="4" t="s">
        <v>5390</v>
      </c>
      <c r="GYJ10" s="4" t="s">
        <v>5391</v>
      </c>
      <c r="GYK10" s="4" t="s">
        <v>5392</v>
      </c>
      <c r="GYL10" s="4" t="s">
        <v>5393</v>
      </c>
      <c r="GYM10" s="4" t="s">
        <v>5394</v>
      </c>
      <c r="GYN10" s="4" t="s">
        <v>5395</v>
      </c>
      <c r="GYO10" s="4" t="s">
        <v>5396</v>
      </c>
      <c r="GYP10" s="4" t="s">
        <v>5397</v>
      </c>
      <c r="GYQ10" s="4" t="s">
        <v>5398</v>
      </c>
      <c r="GYR10" s="4" t="s">
        <v>5399</v>
      </c>
      <c r="GYS10" s="4" t="s">
        <v>5400</v>
      </c>
      <c r="GYT10" s="4" t="s">
        <v>5401</v>
      </c>
      <c r="GYU10" s="4" t="s">
        <v>5402</v>
      </c>
      <c r="GYV10" s="4" t="s">
        <v>5403</v>
      </c>
      <c r="GYW10" s="4" t="s">
        <v>5404</v>
      </c>
      <c r="GYX10" s="4" t="s">
        <v>5405</v>
      </c>
      <c r="GYY10" s="4" t="s">
        <v>5406</v>
      </c>
      <c r="GYZ10" s="4" t="s">
        <v>5407</v>
      </c>
      <c r="GZA10" s="4" t="s">
        <v>5408</v>
      </c>
      <c r="GZB10" s="4" t="s">
        <v>5409</v>
      </c>
      <c r="GZC10" s="4" t="s">
        <v>5410</v>
      </c>
      <c r="GZD10" s="4" t="s">
        <v>5411</v>
      </c>
      <c r="GZE10" s="4" t="s">
        <v>5412</v>
      </c>
      <c r="GZF10" s="4" t="s">
        <v>5413</v>
      </c>
      <c r="GZG10" s="4" t="s">
        <v>5414</v>
      </c>
      <c r="GZH10" s="4" t="s">
        <v>5415</v>
      </c>
      <c r="GZI10" s="4" t="s">
        <v>5416</v>
      </c>
      <c r="GZJ10" s="4" t="s">
        <v>5417</v>
      </c>
      <c r="GZK10" s="4" t="s">
        <v>5418</v>
      </c>
      <c r="GZL10" s="4" t="s">
        <v>5419</v>
      </c>
      <c r="GZM10" s="4" t="s">
        <v>5420</v>
      </c>
      <c r="GZN10" s="4" t="s">
        <v>5421</v>
      </c>
      <c r="GZO10" s="4" t="s">
        <v>5422</v>
      </c>
      <c r="GZP10" s="4" t="s">
        <v>5423</v>
      </c>
      <c r="GZQ10" s="4" t="s">
        <v>5424</v>
      </c>
      <c r="GZR10" s="4" t="s">
        <v>5425</v>
      </c>
      <c r="GZS10" s="4" t="s">
        <v>5426</v>
      </c>
      <c r="GZT10" s="4" t="s">
        <v>5427</v>
      </c>
      <c r="GZU10" s="4" t="s">
        <v>5428</v>
      </c>
      <c r="GZV10" s="4" t="s">
        <v>5429</v>
      </c>
      <c r="GZW10" s="4" t="s">
        <v>5430</v>
      </c>
      <c r="GZX10" s="4" t="s">
        <v>5431</v>
      </c>
      <c r="GZY10" s="4" t="s">
        <v>5432</v>
      </c>
      <c r="GZZ10" s="4" t="s">
        <v>5433</v>
      </c>
      <c r="HAA10" s="4" t="s">
        <v>5434</v>
      </c>
      <c r="HAB10" s="4" t="s">
        <v>5435</v>
      </c>
      <c r="HAC10" s="4" t="s">
        <v>5436</v>
      </c>
      <c r="HAD10" s="4" t="s">
        <v>5437</v>
      </c>
      <c r="HAE10" s="4" t="s">
        <v>5438</v>
      </c>
      <c r="HAF10" s="4" t="s">
        <v>5439</v>
      </c>
      <c r="HAG10" s="4" t="s">
        <v>5440</v>
      </c>
      <c r="HAH10" s="4" t="s">
        <v>5441</v>
      </c>
      <c r="HAI10" s="4" t="s">
        <v>5442</v>
      </c>
      <c r="HAJ10" s="4" t="s">
        <v>5443</v>
      </c>
      <c r="HAK10" s="4" t="s">
        <v>5444</v>
      </c>
      <c r="HAL10" s="4" t="s">
        <v>5445</v>
      </c>
      <c r="HAM10" s="4" t="s">
        <v>5446</v>
      </c>
      <c r="HAN10" s="4" t="s">
        <v>5447</v>
      </c>
      <c r="HAO10" s="4" t="s">
        <v>5448</v>
      </c>
      <c r="HAP10" s="4" t="s">
        <v>5449</v>
      </c>
      <c r="HAQ10" s="4" t="s">
        <v>5450</v>
      </c>
      <c r="HAR10" s="4" t="s">
        <v>5451</v>
      </c>
      <c r="HAS10" s="4" t="s">
        <v>5452</v>
      </c>
      <c r="HAT10" s="4" t="s">
        <v>5453</v>
      </c>
      <c r="HAU10" s="4" t="s">
        <v>5454</v>
      </c>
      <c r="HAV10" s="4" t="s">
        <v>5455</v>
      </c>
      <c r="HAW10" s="4" t="s">
        <v>5456</v>
      </c>
      <c r="HAX10" s="4" t="s">
        <v>5457</v>
      </c>
      <c r="HAY10" s="4" t="s">
        <v>5458</v>
      </c>
      <c r="HAZ10" s="4" t="s">
        <v>5459</v>
      </c>
      <c r="HBA10" s="4" t="s">
        <v>5460</v>
      </c>
      <c r="HBB10" s="4" t="s">
        <v>5461</v>
      </c>
      <c r="HBC10" s="4" t="s">
        <v>5462</v>
      </c>
      <c r="HBD10" s="4" t="s">
        <v>5463</v>
      </c>
      <c r="HBE10" s="4" t="s">
        <v>5464</v>
      </c>
      <c r="HBF10" s="4" t="s">
        <v>5465</v>
      </c>
      <c r="HBG10" s="4" t="s">
        <v>5466</v>
      </c>
      <c r="HBH10" s="4" t="s">
        <v>5467</v>
      </c>
      <c r="HBI10" s="4" t="s">
        <v>5468</v>
      </c>
      <c r="HBJ10" s="4" t="s">
        <v>5469</v>
      </c>
      <c r="HBK10" s="4" t="s">
        <v>5470</v>
      </c>
      <c r="HBL10" s="4" t="s">
        <v>5471</v>
      </c>
      <c r="HBM10" s="4" t="s">
        <v>5472</v>
      </c>
      <c r="HBN10" s="4" t="s">
        <v>5473</v>
      </c>
      <c r="HBO10" s="4" t="s">
        <v>5474</v>
      </c>
      <c r="HBP10" s="4" t="s">
        <v>5475</v>
      </c>
      <c r="HBQ10" s="4" t="s">
        <v>5476</v>
      </c>
      <c r="HBR10" s="4" t="s">
        <v>5477</v>
      </c>
      <c r="HBS10" s="4" t="s">
        <v>5478</v>
      </c>
      <c r="HBT10" s="4" t="s">
        <v>5479</v>
      </c>
      <c r="HBU10" s="4" t="s">
        <v>5480</v>
      </c>
      <c r="HBV10" s="4" t="s">
        <v>5481</v>
      </c>
      <c r="HBW10" s="4" t="s">
        <v>5482</v>
      </c>
      <c r="HBX10" s="4" t="s">
        <v>5483</v>
      </c>
      <c r="HBY10" s="4" t="s">
        <v>5484</v>
      </c>
      <c r="HBZ10" s="4" t="s">
        <v>5485</v>
      </c>
      <c r="HCA10" s="4" t="s">
        <v>5486</v>
      </c>
      <c r="HCB10" s="4" t="s">
        <v>5487</v>
      </c>
      <c r="HCC10" s="4" t="s">
        <v>5488</v>
      </c>
      <c r="HCD10" s="4" t="s">
        <v>5489</v>
      </c>
      <c r="HCE10" s="4" t="s">
        <v>5490</v>
      </c>
      <c r="HCF10" s="4" t="s">
        <v>5491</v>
      </c>
      <c r="HCG10" s="4" t="s">
        <v>5492</v>
      </c>
      <c r="HCH10" s="4" t="s">
        <v>5493</v>
      </c>
      <c r="HCI10" s="4" t="s">
        <v>5494</v>
      </c>
      <c r="HCJ10" s="4" t="s">
        <v>5495</v>
      </c>
      <c r="HCK10" s="4" t="s">
        <v>5496</v>
      </c>
      <c r="HCL10" s="4" t="s">
        <v>5497</v>
      </c>
      <c r="HCM10" s="4" t="s">
        <v>5498</v>
      </c>
      <c r="HCN10" s="4" t="s">
        <v>5499</v>
      </c>
      <c r="HCO10" s="4" t="s">
        <v>5500</v>
      </c>
      <c r="HCP10" s="4" t="s">
        <v>5501</v>
      </c>
      <c r="HCQ10" s="4" t="s">
        <v>5502</v>
      </c>
      <c r="HCR10" s="4" t="s">
        <v>5503</v>
      </c>
      <c r="HCS10" s="4" t="s">
        <v>5504</v>
      </c>
      <c r="HCT10" s="4" t="s">
        <v>5505</v>
      </c>
      <c r="HCU10" s="4" t="s">
        <v>5506</v>
      </c>
      <c r="HCV10" s="4" t="s">
        <v>5507</v>
      </c>
      <c r="HCW10" s="4" t="s">
        <v>5508</v>
      </c>
      <c r="HCX10" s="4" t="s">
        <v>5509</v>
      </c>
      <c r="HCY10" s="4" t="s">
        <v>5510</v>
      </c>
      <c r="HCZ10" s="4" t="s">
        <v>5511</v>
      </c>
      <c r="HDA10" s="4" t="s">
        <v>5512</v>
      </c>
      <c r="HDB10" s="4" t="s">
        <v>5513</v>
      </c>
      <c r="HDC10" s="4" t="s">
        <v>5514</v>
      </c>
      <c r="HDD10" s="4" t="s">
        <v>5515</v>
      </c>
      <c r="HDE10" s="4" t="s">
        <v>5516</v>
      </c>
      <c r="HDF10" s="4" t="s">
        <v>5517</v>
      </c>
      <c r="HDG10" s="4" t="s">
        <v>5518</v>
      </c>
      <c r="HDH10" s="4" t="s">
        <v>5519</v>
      </c>
      <c r="HDI10" s="4" t="s">
        <v>5520</v>
      </c>
      <c r="HDJ10" s="4" t="s">
        <v>5521</v>
      </c>
      <c r="HDK10" s="4" t="s">
        <v>5522</v>
      </c>
      <c r="HDL10" s="4" t="s">
        <v>5523</v>
      </c>
      <c r="HDM10" s="4" t="s">
        <v>5524</v>
      </c>
      <c r="HDN10" s="4" t="s">
        <v>5525</v>
      </c>
      <c r="HDO10" s="4" t="s">
        <v>5526</v>
      </c>
      <c r="HDP10" s="4" t="s">
        <v>5527</v>
      </c>
      <c r="HDQ10" s="4" t="s">
        <v>5528</v>
      </c>
      <c r="HDR10" s="4" t="s">
        <v>5529</v>
      </c>
      <c r="HDS10" s="4" t="s">
        <v>5530</v>
      </c>
      <c r="HDT10" s="4" t="s">
        <v>5531</v>
      </c>
      <c r="HDU10" s="4" t="s">
        <v>5532</v>
      </c>
      <c r="HDV10" s="4" t="s">
        <v>5533</v>
      </c>
      <c r="HDW10" s="4" t="s">
        <v>5534</v>
      </c>
      <c r="HDX10" s="4" t="s">
        <v>5535</v>
      </c>
      <c r="HDY10" s="4" t="s">
        <v>5536</v>
      </c>
      <c r="HDZ10" s="4" t="s">
        <v>5537</v>
      </c>
      <c r="HEA10" s="4" t="s">
        <v>5538</v>
      </c>
      <c r="HEB10" s="4" t="s">
        <v>5539</v>
      </c>
      <c r="HEC10" s="4" t="s">
        <v>5540</v>
      </c>
      <c r="HED10" s="4" t="s">
        <v>5541</v>
      </c>
      <c r="HEE10" s="4" t="s">
        <v>5542</v>
      </c>
      <c r="HEF10" s="4" t="s">
        <v>5543</v>
      </c>
      <c r="HEG10" s="4" t="s">
        <v>5544</v>
      </c>
      <c r="HEH10" s="4" t="s">
        <v>5545</v>
      </c>
      <c r="HEI10" s="4" t="s">
        <v>5546</v>
      </c>
      <c r="HEJ10" s="4" t="s">
        <v>5547</v>
      </c>
      <c r="HEK10" s="4" t="s">
        <v>5548</v>
      </c>
      <c r="HEL10" s="4" t="s">
        <v>5549</v>
      </c>
      <c r="HEM10" s="4" t="s">
        <v>5550</v>
      </c>
      <c r="HEN10" s="4" t="s">
        <v>5551</v>
      </c>
      <c r="HEO10" s="4" t="s">
        <v>5552</v>
      </c>
      <c r="HEP10" s="4" t="s">
        <v>5553</v>
      </c>
      <c r="HEQ10" s="4" t="s">
        <v>5554</v>
      </c>
      <c r="HER10" s="4" t="s">
        <v>5555</v>
      </c>
      <c r="HES10" s="4" t="s">
        <v>5556</v>
      </c>
      <c r="HET10" s="4" t="s">
        <v>5557</v>
      </c>
      <c r="HEU10" s="4" t="s">
        <v>5558</v>
      </c>
      <c r="HEV10" s="4" t="s">
        <v>5559</v>
      </c>
      <c r="HEW10" s="4" t="s">
        <v>5560</v>
      </c>
      <c r="HEX10" s="4" t="s">
        <v>5561</v>
      </c>
      <c r="HEY10" s="4" t="s">
        <v>5562</v>
      </c>
      <c r="HEZ10" s="4" t="s">
        <v>5563</v>
      </c>
      <c r="HFA10" s="4" t="s">
        <v>5564</v>
      </c>
      <c r="HFB10" s="4" t="s">
        <v>5565</v>
      </c>
      <c r="HFC10" s="4" t="s">
        <v>5566</v>
      </c>
      <c r="HFD10" s="4" t="s">
        <v>5567</v>
      </c>
      <c r="HFE10" s="4" t="s">
        <v>5568</v>
      </c>
      <c r="HFF10" s="4" t="s">
        <v>5569</v>
      </c>
      <c r="HFG10" s="4" t="s">
        <v>5570</v>
      </c>
      <c r="HFH10" s="4" t="s">
        <v>5571</v>
      </c>
      <c r="HFI10" s="4" t="s">
        <v>5572</v>
      </c>
      <c r="HFJ10" s="4" t="s">
        <v>5573</v>
      </c>
      <c r="HFK10" s="4" t="s">
        <v>5574</v>
      </c>
      <c r="HFL10" s="4" t="s">
        <v>5575</v>
      </c>
      <c r="HFM10" s="4" t="s">
        <v>5576</v>
      </c>
      <c r="HFN10" s="4" t="s">
        <v>5577</v>
      </c>
      <c r="HFO10" s="4" t="s">
        <v>5578</v>
      </c>
      <c r="HFP10" s="4" t="s">
        <v>5579</v>
      </c>
      <c r="HFQ10" s="4" t="s">
        <v>5580</v>
      </c>
      <c r="HFR10" s="4" t="s">
        <v>5581</v>
      </c>
      <c r="HFS10" s="4" t="s">
        <v>5582</v>
      </c>
      <c r="HFT10" s="4" t="s">
        <v>5583</v>
      </c>
      <c r="HFU10" s="4" t="s">
        <v>5584</v>
      </c>
      <c r="HFV10" s="4" t="s">
        <v>5585</v>
      </c>
      <c r="HFW10" s="4" t="s">
        <v>5586</v>
      </c>
      <c r="HFX10" s="4" t="s">
        <v>5587</v>
      </c>
      <c r="HFY10" s="4" t="s">
        <v>5588</v>
      </c>
      <c r="HFZ10" s="4" t="s">
        <v>5589</v>
      </c>
      <c r="HGA10" s="4" t="s">
        <v>5590</v>
      </c>
      <c r="HGB10" s="4" t="s">
        <v>5591</v>
      </c>
      <c r="HGC10" s="4" t="s">
        <v>5592</v>
      </c>
      <c r="HGD10" s="4" t="s">
        <v>5593</v>
      </c>
      <c r="HGE10" s="4" t="s">
        <v>5594</v>
      </c>
      <c r="HGF10" s="4" t="s">
        <v>5595</v>
      </c>
      <c r="HGG10" s="4" t="s">
        <v>5596</v>
      </c>
      <c r="HGH10" s="4" t="s">
        <v>5597</v>
      </c>
      <c r="HGI10" s="4" t="s">
        <v>5598</v>
      </c>
      <c r="HGJ10" s="4" t="s">
        <v>5599</v>
      </c>
      <c r="HGK10" s="4" t="s">
        <v>5600</v>
      </c>
      <c r="HGL10" s="4" t="s">
        <v>5601</v>
      </c>
      <c r="HGM10" s="4" t="s">
        <v>5602</v>
      </c>
      <c r="HGN10" s="4" t="s">
        <v>5603</v>
      </c>
      <c r="HGO10" s="4" t="s">
        <v>5604</v>
      </c>
      <c r="HGP10" s="4" t="s">
        <v>5605</v>
      </c>
      <c r="HGQ10" s="4" t="s">
        <v>5606</v>
      </c>
      <c r="HGR10" s="4" t="s">
        <v>5607</v>
      </c>
      <c r="HGS10" s="4" t="s">
        <v>5608</v>
      </c>
      <c r="HGT10" s="4" t="s">
        <v>5609</v>
      </c>
      <c r="HGU10" s="4" t="s">
        <v>5610</v>
      </c>
      <c r="HGV10" s="4" t="s">
        <v>5611</v>
      </c>
      <c r="HGW10" s="4" t="s">
        <v>5612</v>
      </c>
      <c r="HGX10" s="4" t="s">
        <v>5613</v>
      </c>
      <c r="HGY10" s="4" t="s">
        <v>5614</v>
      </c>
      <c r="HGZ10" s="4" t="s">
        <v>5615</v>
      </c>
      <c r="HHA10" s="4" t="s">
        <v>5616</v>
      </c>
      <c r="HHB10" s="4" t="s">
        <v>5617</v>
      </c>
      <c r="HHC10" s="4" t="s">
        <v>5618</v>
      </c>
      <c r="HHD10" s="4" t="s">
        <v>5619</v>
      </c>
      <c r="HHE10" s="4" t="s">
        <v>5620</v>
      </c>
      <c r="HHF10" s="4" t="s">
        <v>5621</v>
      </c>
      <c r="HHG10" s="4" t="s">
        <v>5622</v>
      </c>
      <c r="HHH10" s="4" t="s">
        <v>5623</v>
      </c>
      <c r="HHI10" s="4" t="s">
        <v>5624</v>
      </c>
      <c r="HHJ10" s="4" t="s">
        <v>5625</v>
      </c>
      <c r="HHK10" s="4" t="s">
        <v>5626</v>
      </c>
      <c r="HHL10" s="4" t="s">
        <v>5627</v>
      </c>
      <c r="HHM10" s="4" t="s">
        <v>5628</v>
      </c>
      <c r="HHN10" s="4" t="s">
        <v>5629</v>
      </c>
      <c r="HHO10" s="4" t="s">
        <v>5630</v>
      </c>
      <c r="HHP10" s="4" t="s">
        <v>5631</v>
      </c>
      <c r="HHQ10" s="4" t="s">
        <v>5632</v>
      </c>
      <c r="HHR10" s="4" t="s">
        <v>5633</v>
      </c>
      <c r="HHS10" s="4" t="s">
        <v>5634</v>
      </c>
      <c r="HHT10" s="4" t="s">
        <v>5635</v>
      </c>
      <c r="HHU10" s="4" t="s">
        <v>5636</v>
      </c>
      <c r="HHV10" s="4" t="s">
        <v>5637</v>
      </c>
      <c r="HHW10" s="4" t="s">
        <v>5638</v>
      </c>
      <c r="HHX10" s="4" t="s">
        <v>5639</v>
      </c>
      <c r="HHY10" s="4" t="s">
        <v>5640</v>
      </c>
      <c r="HHZ10" s="4" t="s">
        <v>5641</v>
      </c>
      <c r="HIA10" s="4" t="s">
        <v>5642</v>
      </c>
      <c r="HIB10" s="4" t="s">
        <v>5643</v>
      </c>
      <c r="HIC10" s="4" t="s">
        <v>5644</v>
      </c>
      <c r="HID10" s="4" t="s">
        <v>5645</v>
      </c>
      <c r="HIE10" s="4" t="s">
        <v>5646</v>
      </c>
      <c r="HIF10" s="4" t="s">
        <v>5647</v>
      </c>
      <c r="HIG10" s="4" t="s">
        <v>5648</v>
      </c>
      <c r="HIH10" s="4" t="s">
        <v>5649</v>
      </c>
      <c r="HII10" s="4" t="s">
        <v>5650</v>
      </c>
      <c r="HIJ10" s="4" t="s">
        <v>5651</v>
      </c>
      <c r="HIK10" s="4" t="s">
        <v>5652</v>
      </c>
      <c r="HIL10" s="4" t="s">
        <v>5653</v>
      </c>
      <c r="HIM10" s="4" t="s">
        <v>5654</v>
      </c>
      <c r="HIN10" s="4" t="s">
        <v>5655</v>
      </c>
      <c r="HIO10" s="4" t="s">
        <v>5656</v>
      </c>
      <c r="HIP10" s="4" t="s">
        <v>5657</v>
      </c>
      <c r="HIQ10" s="4" t="s">
        <v>5658</v>
      </c>
      <c r="HIR10" s="4" t="s">
        <v>5659</v>
      </c>
      <c r="HIS10" s="4" t="s">
        <v>5660</v>
      </c>
      <c r="HIT10" s="4" t="s">
        <v>5661</v>
      </c>
      <c r="HIU10" s="4" t="s">
        <v>5662</v>
      </c>
      <c r="HIV10" s="4" t="s">
        <v>5663</v>
      </c>
      <c r="HIW10" s="4" t="s">
        <v>5664</v>
      </c>
      <c r="HIX10" s="4" t="s">
        <v>5665</v>
      </c>
      <c r="HIY10" s="4" t="s">
        <v>5666</v>
      </c>
      <c r="HIZ10" s="4" t="s">
        <v>5667</v>
      </c>
      <c r="HJA10" s="4" t="s">
        <v>5668</v>
      </c>
      <c r="HJB10" s="4" t="s">
        <v>5669</v>
      </c>
      <c r="HJC10" s="4" t="s">
        <v>5670</v>
      </c>
      <c r="HJD10" s="4" t="s">
        <v>5671</v>
      </c>
      <c r="HJE10" s="4" t="s">
        <v>5672</v>
      </c>
      <c r="HJF10" s="4" t="s">
        <v>5673</v>
      </c>
      <c r="HJG10" s="4" t="s">
        <v>5674</v>
      </c>
      <c r="HJH10" s="4" t="s">
        <v>5675</v>
      </c>
      <c r="HJI10" s="4" t="s">
        <v>5676</v>
      </c>
      <c r="HJJ10" s="4" t="s">
        <v>5677</v>
      </c>
      <c r="HJK10" s="4" t="s">
        <v>5678</v>
      </c>
      <c r="HJL10" s="4" t="s">
        <v>5679</v>
      </c>
      <c r="HJM10" s="4" t="s">
        <v>5680</v>
      </c>
      <c r="HJN10" s="4" t="s">
        <v>5681</v>
      </c>
      <c r="HJO10" s="4" t="s">
        <v>5682</v>
      </c>
      <c r="HJP10" s="4" t="s">
        <v>5683</v>
      </c>
      <c r="HJQ10" s="4" t="s">
        <v>5684</v>
      </c>
      <c r="HJR10" s="4" t="s">
        <v>5685</v>
      </c>
      <c r="HJS10" s="4" t="s">
        <v>5686</v>
      </c>
      <c r="HJT10" s="4" t="s">
        <v>5687</v>
      </c>
      <c r="HJU10" s="4" t="s">
        <v>5688</v>
      </c>
      <c r="HJV10" s="4" t="s">
        <v>5689</v>
      </c>
      <c r="HJW10" s="4" t="s">
        <v>5690</v>
      </c>
      <c r="HJX10" s="4" t="s">
        <v>5691</v>
      </c>
      <c r="HJY10" s="4" t="s">
        <v>5692</v>
      </c>
      <c r="HJZ10" s="4" t="s">
        <v>5693</v>
      </c>
      <c r="HKA10" s="4" t="s">
        <v>5694</v>
      </c>
      <c r="HKB10" s="4" t="s">
        <v>5695</v>
      </c>
      <c r="HKC10" s="4" t="s">
        <v>5696</v>
      </c>
      <c r="HKD10" s="4" t="s">
        <v>5697</v>
      </c>
      <c r="HKE10" s="4" t="s">
        <v>5698</v>
      </c>
      <c r="HKF10" s="4" t="s">
        <v>5699</v>
      </c>
      <c r="HKG10" s="4" t="s">
        <v>5700</v>
      </c>
      <c r="HKH10" s="4" t="s">
        <v>5701</v>
      </c>
      <c r="HKI10" s="4" t="s">
        <v>5702</v>
      </c>
      <c r="HKJ10" s="4" t="s">
        <v>5703</v>
      </c>
      <c r="HKK10" s="4" t="s">
        <v>5704</v>
      </c>
      <c r="HKL10" s="4" t="s">
        <v>5705</v>
      </c>
      <c r="HKM10" s="4" t="s">
        <v>5706</v>
      </c>
      <c r="HKN10" s="4" t="s">
        <v>5707</v>
      </c>
      <c r="HKO10" s="4" t="s">
        <v>5708</v>
      </c>
      <c r="HKP10" s="4" t="s">
        <v>5709</v>
      </c>
      <c r="HKQ10" s="4" t="s">
        <v>5710</v>
      </c>
      <c r="HKR10" s="4" t="s">
        <v>5711</v>
      </c>
      <c r="HKS10" s="4" t="s">
        <v>5712</v>
      </c>
      <c r="HKT10" s="4" t="s">
        <v>5713</v>
      </c>
      <c r="HKU10" s="4" t="s">
        <v>5714</v>
      </c>
      <c r="HKV10" s="4" t="s">
        <v>5715</v>
      </c>
      <c r="HKW10" s="4" t="s">
        <v>5716</v>
      </c>
      <c r="HKX10" s="4" t="s">
        <v>5717</v>
      </c>
      <c r="HKY10" s="4" t="s">
        <v>5718</v>
      </c>
      <c r="HKZ10" s="4" t="s">
        <v>5719</v>
      </c>
      <c r="HLA10" s="4" t="s">
        <v>5720</v>
      </c>
      <c r="HLB10" s="4" t="s">
        <v>5721</v>
      </c>
      <c r="HLC10" s="4" t="s">
        <v>5722</v>
      </c>
      <c r="HLD10" s="4" t="s">
        <v>5723</v>
      </c>
      <c r="HLE10" s="4" t="s">
        <v>5724</v>
      </c>
      <c r="HLF10" s="4" t="s">
        <v>5725</v>
      </c>
      <c r="HLG10" s="4" t="s">
        <v>5726</v>
      </c>
      <c r="HLH10" s="4" t="s">
        <v>5727</v>
      </c>
      <c r="HLI10" s="4" t="s">
        <v>5728</v>
      </c>
      <c r="HLJ10" s="4" t="s">
        <v>5729</v>
      </c>
      <c r="HLK10" s="4" t="s">
        <v>5730</v>
      </c>
      <c r="HLL10" s="4" t="s">
        <v>5731</v>
      </c>
      <c r="HLM10" s="4" t="s">
        <v>5732</v>
      </c>
      <c r="HLN10" s="4" t="s">
        <v>5733</v>
      </c>
      <c r="HLO10" s="4" t="s">
        <v>5734</v>
      </c>
      <c r="HLP10" s="4" t="s">
        <v>5735</v>
      </c>
      <c r="HLQ10" s="4" t="s">
        <v>5736</v>
      </c>
      <c r="HLR10" s="4" t="s">
        <v>5737</v>
      </c>
      <c r="HLS10" s="4" t="s">
        <v>5738</v>
      </c>
      <c r="HLT10" s="4" t="s">
        <v>5739</v>
      </c>
      <c r="HLU10" s="4" t="s">
        <v>5740</v>
      </c>
      <c r="HLV10" s="4" t="s">
        <v>5741</v>
      </c>
      <c r="HLW10" s="4" t="s">
        <v>5742</v>
      </c>
      <c r="HLX10" s="4" t="s">
        <v>5743</v>
      </c>
      <c r="HLY10" s="4" t="s">
        <v>5744</v>
      </c>
      <c r="HLZ10" s="4" t="s">
        <v>5745</v>
      </c>
      <c r="HMA10" s="4" t="s">
        <v>5746</v>
      </c>
      <c r="HMB10" s="4" t="s">
        <v>5747</v>
      </c>
      <c r="HMC10" s="4" t="s">
        <v>5748</v>
      </c>
      <c r="HMD10" s="4" t="s">
        <v>5749</v>
      </c>
      <c r="HME10" s="4" t="s">
        <v>5750</v>
      </c>
      <c r="HMF10" s="4" t="s">
        <v>5751</v>
      </c>
      <c r="HMG10" s="4" t="s">
        <v>5752</v>
      </c>
      <c r="HMH10" s="4" t="s">
        <v>5753</v>
      </c>
      <c r="HMI10" s="4" t="s">
        <v>5754</v>
      </c>
      <c r="HMJ10" s="4" t="s">
        <v>5755</v>
      </c>
      <c r="HMK10" s="4" t="s">
        <v>5756</v>
      </c>
      <c r="HML10" s="4" t="s">
        <v>5757</v>
      </c>
      <c r="HMM10" s="4" t="s">
        <v>5758</v>
      </c>
      <c r="HMN10" s="4" t="s">
        <v>5759</v>
      </c>
      <c r="HMO10" s="4" t="s">
        <v>5760</v>
      </c>
      <c r="HMP10" s="4" t="s">
        <v>5761</v>
      </c>
      <c r="HMQ10" s="4" t="s">
        <v>5762</v>
      </c>
      <c r="HMR10" s="4" t="s">
        <v>5763</v>
      </c>
      <c r="HMS10" s="4" t="s">
        <v>5764</v>
      </c>
      <c r="HMT10" s="4" t="s">
        <v>5765</v>
      </c>
      <c r="HMU10" s="4" t="s">
        <v>5766</v>
      </c>
      <c r="HMV10" s="4" t="s">
        <v>5767</v>
      </c>
      <c r="HMW10" s="4" t="s">
        <v>5768</v>
      </c>
      <c r="HMX10" s="4" t="s">
        <v>5769</v>
      </c>
      <c r="HMY10" s="4" t="s">
        <v>5770</v>
      </c>
      <c r="HMZ10" s="4" t="s">
        <v>5771</v>
      </c>
      <c r="HNA10" s="4" t="s">
        <v>5772</v>
      </c>
      <c r="HNB10" s="4" t="s">
        <v>5773</v>
      </c>
      <c r="HNC10" s="4" t="s">
        <v>5774</v>
      </c>
      <c r="HND10" s="4" t="s">
        <v>5775</v>
      </c>
      <c r="HNE10" s="4" t="s">
        <v>5776</v>
      </c>
      <c r="HNF10" s="4" t="s">
        <v>5777</v>
      </c>
      <c r="HNG10" s="4" t="s">
        <v>5778</v>
      </c>
      <c r="HNH10" s="4" t="s">
        <v>5779</v>
      </c>
      <c r="HNI10" s="4" t="s">
        <v>5780</v>
      </c>
      <c r="HNJ10" s="4" t="s">
        <v>5781</v>
      </c>
      <c r="HNK10" s="4" t="s">
        <v>5782</v>
      </c>
      <c r="HNL10" s="4" t="s">
        <v>5783</v>
      </c>
      <c r="HNM10" s="4" t="s">
        <v>5784</v>
      </c>
      <c r="HNN10" s="4" t="s">
        <v>5785</v>
      </c>
      <c r="HNO10" s="4" t="s">
        <v>5786</v>
      </c>
      <c r="HNP10" s="4" t="s">
        <v>5787</v>
      </c>
      <c r="HNQ10" s="4" t="s">
        <v>5788</v>
      </c>
      <c r="HNR10" s="4" t="s">
        <v>5789</v>
      </c>
      <c r="HNS10" s="4" t="s">
        <v>5790</v>
      </c>
      <c r="HNT10" s="4" t="s">
        <v>5791</v>
      </c>
      <c r="HNU10" s="4" t="s">
        <v>5792</v>
      </c>
      <c r="HNV10" s="4" t="s">
        <v>5793</v>
      </c>
      <c r="HNW10" s="4" t="s">
        <v>5794</v>
      </c>
      <c r="HNX10" s="4" t="s">
        <v>5795</v>
      </c>
      <c r="HNY10" s="4" t="s">
        <v>5796</v>
      </c>
      <c r="HNZ10" s="4" t="s">
        <v>5797</v>
      </c>
      <c r="HOA10" s="4" t="s">
        <v>5798</v>
      </c>
      <c r="HOB10" s="4" t="s">
        <v>5799</v>
      </c>
      <c r="HOC10" s="4" t="s">
        <v>5800</v>
      </c>
      <c r="HOD10" s="4" t="s">
        <v>5801</v>
      </c>
      <c r="HOE10" s="4" t="s">
        <v>5802</v>
      </c>
      <c r="HOF10" s="4" t="s">
        <v>5803</v>
      </c>
      <c r="HOG10" s="4" t="s">
        <v>5804</v>
      </c>
      <c r="HOH10" s="4" t="s">
        <v>5805</v>
      </c>
      <c r="HOI10" s="4" t="s">
        <v>5806</v>
      </c>
      <c r="HOJ10" s="4" t="s">
        <v>5807</v>
      </c>
      <c r="HOK10" s="4" t="s">
        <v>5808</v>
      </c>
      <c r="HOL10" s="4" t="s">
        <v>5809</v>
      </c>
      <c r="HOM10" s="4" t="s">
        <v>5810</v>
      </c>
      <c r="HON10" s="4" t="s">
        <v>5811</v>
      </c>
      <c r="HOO10" s="4" t="s">
        <v>5812</v>
      </c>
      <c r="HOP10" s="4" t="s">
        <v>5813</v>
      </c>
      <c r="HOQ10" s="4" t="s">
        <v>5814</v>
      </c>
      <c r="HOR10" s="4" t="s">
        <v>5815</v>
      </c>
      <c r="HOS10" s="4" t="s">
        <v>5816</v>
      </c>
      <c r="HOT10" s="4" t="s">
        <v>5817</v>
      </c>
      <c r="HOU10" s="4" t="s">
        <v>5818</v>
      </c>
      <c r="HOV10" s="4" t="s">
        <v>5819</v>
      </c>
      <c r="HOW10" s="4" t="s">
        <v>5820</v>
      </c>
      <c r="HOX10" s="4" t="s">
        <v>5821</v>
      </c>
      <c r="HOY10" s="4" t="s">
        <v>5822</v>
      </c>
      <c r="HOZ10" s="4" t="s">
        <v>5823</v>
      </c>
      <c r="HPA10" s="4" t="s">
        <v>5824</v>
      </c>
      <c r="HPB10" s="4" t="s">
        <v>5825</v>
      </c>
      <c r="HPC10" s="4" t="s">
        <v>5826</v>
      </c>
      <c r="HPD10" s="4" t="s">
        <v>5827</v>
      </c>
      <c r="HPE10" s="4" t="s">
        <v>5828</v>
      </c>
      <c r="HPF10" s="4" t="s">
        <v>5829</v>
      </c>
      <c r="HPG10" s="4" t="s">
        <v>5830</v>
      </c>
      <c r="HPH10" s="4" t="s">
        <v>5831</v>
      </c>
      <c r="HPI10" s="4" t="s">
        <v>5832</v>
      </c>
      <c r="HPJ10" s="4" t="s">
        <v>5833</v>
      </c>
      <c r="HPK10" s="4" t="s">
        <v>5834</v>
      </c>
      <c r="HPL10" s="4" t="s">
        <v>5835</v>
      </c>
      <c r="HPM10" s="4" t="s">
        <v>5836</v>
      </c>
      <c r="HPN10" s="4" t="s">
        <v>5837</v>
      </c>
      <c r="HPO10" s="4" t="s">
        <v>5838</v>
      </c>
      <c r="HPP10" s="4" t="s">
        <v>5839</v>
      </c>
      <c r="HPQ10" s="4" t="s">
        <v>5840</v>
      </c>
      <c r="HPR10" s="4" t="s">
        <v>5841</v>
      </c>
      <c r="HPS10" s="4" t="s">
        <v>5842</v>
      </c>
      <c r="HPT10" s="4" t="s">
        <v>5843</v>
      </c>
      <c r="HPU10" s="4" t="s">
        <v>5844</v>
      </c>
      <c r="HPV10" s="4" t="s">
        <v>5845</v>
      </c>
      <c r="HPW10" s="4" t="s">
        <v>5846</v>
      </c>
      <c r="HPX10" s="4" t="s">
        <v>5847</v>
      </c>
      <c r="HPY10" s="4" t="s">
        <v>5848</v>
      </c>
      <c r="HPZ10" s="4" t="s">
        <v>5849</v>
      </c>
      <c r="HQA10" s="4" t="s">
        <v>5850</v>
      </c>
      <c r="HQB10" s="4" t="s">
        <v>5851</v>
      </c>
      <c r="HQC10" s="4" t="s">
        <v>5852</v>
      </c>
      <c r="HQD10" s="4" t="s">
        <v>5853</v>
      </c>
      <c r="HQE10" s="4" t="s">
        <v>5854</v>
      </c>
      <c r="HQF10" s="4" t="s">
        <v>5855</v>
      </c>
      <c r="HQG10" s="4" t="s">
        <v>5856</v>
      </c>
      <c r="HQH10" s="4" t="s">
        <v>5857</v>
      </c>
      <c r="HQI10" s="4" t="s">
        <v>5858</v>
      </c>
      <c r="HQJ10" s="4" t="s">
        <v>5859</v>
      </c>
      <c r="HQK10" s="4" t="s">
        <v>5860</v>
      </c>
      <c r="HQL10" s="4" t="s">
        <v>5861</v>
      </c>
      <c r="HQM10" s="4" t="s">
        <v>5862</v>
      </c>
      <c r="HQN10" s="4" t="s">
        <v>5863</v>
      </c>
      <c r="HQO10" s="4" t="s">
        <v>5864</v>
      </c>
      <c r="HQP10" s="4" t="s">
        <v>5865</v>
      </c>
      <c r="HQQ10" s="4" t="s">
        <v>5866</v>
      </c>
      <c r="HQR10" s="4" t="s">
        <v>5867</v>
      </c>
      <c r="HQS10" s="4" t="s">
        <v>5868</v>
      </c>
      <c r="HQT10" s="4" t="s">
        <v>5869</v>
      </c>
      <c r="HQU10" s="4" t="s">
        <v>5870</v>
      </c>
      <c r="HQV10" s="4" t="s">
        <v>5871</v>
      </c>
      <c r="HQW10" s="4" t="s">
        <v>5872</v>
      </c>
      <c r="HQX10" s="4" t="s">
        <v>5873</v>
      </c>
      <c r="HQY10" s="4" t="s">
        <v>5874</v>
      </c>
      <c r="HQZ10" s="4" t="s">
        <v>5875</v>
      </c>
      <c r="HRA10" s="4" t="s">
        <v>5876</v>
      </c>
      <c r="HRB10" s="4" t="s">
        <v>5877</v>
      </c>
      <c r="HRC10" s="4" t="s">
        <v>5878</v>
      </c>
      <c r="HRD10" s="4" t="s">
        <v>5879</v>
      </c>
      <c r="HRE10" s="4" t="s">
        <v>5880</v>
      </c>
      <c r="HRF10" s="4" t="s">
        <v>5881</v>
      </c>
      <c r="HRG10" s="4" t="s">
        <v>5882</v>
      </c>
      <c r="HRH10" s="4" t="s">
        <v>5883</v>
      </c>
      <c r="HRI10" s="4" t="s">
        <v>5884</v>
      </c>
      <c r="HRJ10" s="4" t="s">
        <v>5885</v>
      </c>
      <c r="HRK10" s="4" t="s">
        <v>5886</v>
      </c>
      <c r="HRL10" s="4" t="s">
        <v>5887</v>
      </c>
      <c r="HRM10" s="4" t="s">
        <v>5888</v>
      </c>
      <c r="HRN10" s="4" t="s">
        <v>5889</v>
      </c>
      <c r="HRO10" s="4" t="s">
        <v>5890</v>
      </c>
      <c r="HRP10" s="4" t="s">
        <v>5891</v>
      </c>
      <c r="HRQ10" s="4" t="s">
        <v>5892</v>
      </c>
      <c r="HRR10" s="4" t="s">
        <v>5893</v>
      </c>
      <c r="HRS10" s="4" t="s">
        <v>5894</v>
      </c>
      <c r="HRT10" s="4" t="s">
        <v>5895</v>
      </c>
      <c r="HRU10" s="4" t="s">
        <v>5896</v>
      </c>
      <c r="HRV10" s="4" t="s">
        <v>5897</v>
      </c>
      <c r="HRW10" s="4" t="s">
        <v>5898</v>
      </c>
      <c r="HRX10" s="4" t="s">
        <v>5899</v>
      </c>
      <c r="HRY10" s="4" t="s">
        <v>5900</v>
      </c>
      <c r="HRZ10" s="4" t="s">
        <v>5901</v>
      </c>
      <c r="HSA10" s="4" t="s">
        <v>5902</v>
      </c>
      <c r="HSB10" s="4" t="s">
        <v>5903</v>
      </c>
      <c r="HSC10" s="4" t="s">
        <v>5904</v>
      </c>
      <c r="HSD10" s="4" t="s">
        <v>5905</v>
      </c>
      <c r="HSE10" s="4" t="s">
        <v>5906</v>
      </c>
      <c r="HSF10" s="4" t="s">
        <v>5907</v>
      </c>
      <c r="HSG10" s="4" t="s">
        <v>5908</v>
      </c>
      <c r="HSH10" s="4" t="s">
        <v>5909</v>
      </c>
      <c r="HSI10" s="4" t="s">
        <v>5910</v>
      </c>
      <c r="HSJ10" s="4" t="s">
        <v>5911</v>
      </c>
      <c r="HSK10" s="4" t="s">
        <v>5912</v>
      </c>
      <c r="HSL10" s="4" t="s">
        <v>5913</v>
      </c>
      <c r="HSM10" s="4" t="s">
        <v>5914</v>
      </c>
      <c r="HSN10" s="4" t="s">
        <v>5915</v>
      </c>
      <c r="HSO10" s="4" t="s">
        <v>5916</v>
      </c>
      <c r="HSP10" s="4" t="s">
        <v>5917</v>
      </c>
      <c r="HSQ10" s="4" t="s">
        <v>5918</v>
      </c>
      <c r="HSR10" s="4" t="s">
        <v>5919</v>
      </c>
      <c r="HSS10" s="4" t="s">
        <v>5920</v>
      </c>
      <c r="HST10" s="4" t="s">
        <v>5921</v>
      </c>
      <c r="HSU10" s="4" t="s">
        <v>5922</v>
      </c>
      <c r="HSV10" s="4" t="s">
        <v>5923</v>
      </c>
      <c r="HSW10" s="4" t="s">
        <v>5924</v>
      </c>
      <c r="HSX10" s="4" t="s">
        <v>5925</v>
      </c>
      <c r="HSY10" s="4" t="s">
        <v>5926</v>
      </c>
      <c r="HSZ10" s="4" t="s">
        <v>5927</v>
      </c>
      <c r="HTA10" s="4" t="s">
        <v>5928</v>
      </c>
      <c r="HTB10" s="4" t="s">
        <v>5929</v>
      </c>
      <c r="HTC10" s="4" t="s">
        <v>5930</v>
      </c>
      <c r="HTD10" s="4" t="s">
        <v>5931</v>
      </c>
      <c r="HTE10" s="4" t="s">
        <v>5932</v>
      </c>
      <c r="HTF10" s="4" t="s">
        <v>5933</v>
      </c>
      <c r="HTG10" s="4" t="s">
        <v>5934</v>
      </c>
      <c r="HTH10" s="4" t="s">
        <v>5935</v>
      </c>
      <c r="HTI10" s="4" t="s">
        <v>5936</v>
      </c>
      <c r="HTJ10" s="4" t="s">
        <v>5937</v>
      </c>
      <c r="HTK10" s="4" t="s">
        <v>5938</v>
      </c>
      <c r="HTL10" s="4" t="s">
        <v>5939</v>
      </c>
      <c r="HTM10" s="4" t="s">
        <v>5940</v>
      </c>
      <c r="HTN10" s="4" t="s">
        <v>5941</v>
      </c>
      <c r="HTO10" s="4" t="s">
        <v>5942</v>
      </c>
      <c r="HTP10" s="4" t="s">
        <v>5943</v>
      </c>
      <c r="HTQ10" s="4" t="s">
        <v>5944</v>
      </c>
      <c r="HTR10" s="4" t="s">
        <v>5945</v>
      </c>
      <c r="HTS10" s="4" t="s">
        <v>5946</v>
      </c>
      <c r="HTT10" s="4" t="s">
        <v>5947</v>
      </c>
      <c r="HTU10" s="4" t="s">
        <v>5948</v>
      </c>
      <c r="HTV10" s="4" t="s">
        <v>5949</v>
      </c>
      <c r="HTW10" s="4" t="s">
        <v>5950</v>
      </c>
      <c r="HTX10" s="4" t="s">
        <v>5951</v>
      </c>
      <c r="HTY10" s="4" t="s">
        <v>5952</v>
      </c>
      <c r="HTZ10" s="4" t="s">
        <v>5953</v>
      </c>
      <c r="HUA10" s="4" t="s">
        <v>5954</v>
      </c>
      <c r="HUB10" s="4" t="s">
        <v>5955</v>
      </c>
      <c r="HUC10" s="4" t="s">
        <v>5956</v>
      </c>
      <c r="HUD10" s="4" t="s">
        <v>5957</v>
      </c>
      <c r="HUE10" s="4" t="s">
        <v>5958</v>
      </c>
      <c r="HUF10" s="4" t="s">
        <v>5959</v>
      </c>
      <c r="HUG10" s="4" t="s">
        <v>5960</v>
      </c>
      <c r="HUH10" s="4" t="s">
        <v>5961</v>
      </c>
      <c r="HUI10" s="4" t="s">
        <v>5962</v>
      </c>
      <c r="HUJ10" s="4" t="s">
        <v>5963</v>
      </c>
      <c r="HUK10" s="4" t="s">
        <v>5964</v>
      </c>
      <c r="HUL10" s="4" t="s">
        <v>5965</v>
      </c>
      <c r="HUM10" s="4" t="s">
        <v>5966</v>
      </c>
      <c r="HUN10" s="4" t="s">
        <v>5967</v>
      </c>
      <c r="HUO10" s="4" t="s">
        <v>5968</v>
      </c>
      <c r="HUP10" s="4" t="s">
        <v>5969</v>
      </c>
      <c r="HUQ10" s="4" t="s">
        <v>5970</v>
      </c>
      <c r="HUR10" s="4" t="s">
        <v>5971</v>
      </c>
      <c r="HUS10" s="4" t="s">
        <v>5972</v>
      </c>
      <c r="HUT10" s="4" t="s">
        <v>5973</v>
      </c>
      <c r="HUU10" s="4" t="s">
        <v>5974</v>
      </c>
      <c r="HUV10" s="4" t="s">
        <v>5975</v>
      </c>
      <c r="HUW10" s="4" t="s">
        <v>5976</v>
      </c>
      <c r="HUX10" s="4" t="s">
        <v>5977</v>
      </c>
      <c r="HUY10" s="4" t="s">
        <v>5978</v>
      </c>
      <c r="HUZ10" s="4" t="s">
        <v>5979</v>
      </c>
      <c r="HVA10" s="4" t="s">
        <v>5980</v>
      </c>
      <c r="HVB10" s="4" t="s">
        <v>5981</v>
      </c>
      <c r="HVC10" s="4" t="s">
        <v>5982</v>
      </c>
      <c r="HVD10" s="4" t="s">
        <v>5983</v>
      </c>
      <c r="HVE10" s="4" t="s">
        <v>5984</v>
      </c>
      <c r="HVF10" s="4" t="s">
        <v>5985</v>
      </c>
      <c r="HVG10" s="4" t="s">
        <v>5986</v>
      </c>
      <c r="HVH10" s="4" t="s">
        <v>5987</v>
      </c>
      <c r="HVI10" s="4" t="s">
        <v>5988</v>
      </c>
      <c r="HVJ10" s="4" t="s">
        <v>5989</v>
      </c>
      <c r="HVK10" s="4" t="s">
        <v>5990</v>
      </c>
      <c r="HVL10" s="4" t="s">
        <v>5991</v>
      </c>
      <c r="HVM10" s="4" t="s">
        <v>5992</v>
      </c>
      <c r="HVN10" s="4" t="s">
        <v>5993</v>
      </c>
      <c r="HVO10" s="4" t="s">
        <v>5994</v>
      </c>
      <c r="HVP10" s="4" t="s">
        <v>5995</v>
      </c>
      <c r="HVQ10" s="4" t="s">
        <v>5996</v>
      </c>
      <c r="HVR10" s="4" t="s">
        <v>5997</v>
      </c>
      <c r="HVS10" s="4" t="s">
        <v>5998</v>
      </c>
      <c r="HVT10" s="4" t="s">
        <v>5999</v>
      </c>
      <c r="HVU10" s="4" t="s">
        <v>6000</v>
      </c>
      <c r="HVV10" s="4" t="s">
        <v>6001</v>
      </c>
      <c r="HVW10" s="4" t="s">
        <v>6002</v>
      </c>
      <c r="HVX10" s="4" t="s">
        <v>6003</v>
      </c>
      <c r="HVY10" s="4" t="s">
        <v>6004</v>
      </c>
      <c r="HVZ10" s="4" t="s">
        <v>6005</v>
      </c>
      <c r="HWA10" s="4" t="s">
        <v>6006</v>
      </c>
      <c r="HWB10" s="4" t="s">
        <v>6007</v>
      </c>
      <c r="HWC10" s="4" t="s">
        <v>6008</v>
      </c>
      <c r="HWD10" s="4" t="s">
        <v>6009</v>
      </c>
      <c r="HWE10" s="4" t="s">
        <v>6010</v>
      </c>
      <c r="HWF10" s="4" t="s">
        <v>6011</v>
      </c>
      <c r="HWG10" s="4" t="s">
        <v>6012</v>
      </c>
      <c r="HWH10" s="4" t="s">
        <v>6013</v>
      </c>
      <c r="HWI10" s="4" t="s">
        <v>6014</v>
      </c>
      <c r="HWJ10" s="4" t="s">
        <v>6015</v>
      </c>
      <c r="HWK10" s="4" t="s">
        <v>6016</v>
      </c>
      <c r="HWL10" s="4" t="s">
        <v>6017</v>
      </c>
      <c r="HWM10" s="4" t="s">
        <v>6018</v>
      </c>
      <c r="HWN10" s="4" t="s">
        <v>6019</v>
      </c>
      <c r="HWO10" s="4" t="s">
        <v>6020</v>
      </c>
      <c r="HWP10" s="4" t="s">
        <v>6021</v>
      </c>
      <c r="HWQ10" s="4" t="s">
        <v>6022</v>
      </c>
      <c r="HWR10" s="4" t="s">
        <v>6023</v>
      </c>
      <c r="HWS10" s="4" t="s">
        <v>6024</v>
      </c>
      <c r="HWT10" s="4" t="s">
        <v>6025</v>
      </c>
      <c r="HWU10" s="4" t="s">
        <v>6026</v>
      </c>
      <c r="HWV10" s="4" t="s">
        <v>6027</v>
      </c>
      <c r="HWW10" s="4" t="s">
        <v>6028</v>
      </c>
      <c r="HWX10" s="4" t="s">
        <v>6029</v>
      </c>
      <c r="HWY10" s="4" t="s">
        <v>6030</v>
      </c>
      <c r="HWZ10" s="4" t="s">
        <v>6031</v>
      </c>
      <c r="HXA10" s="4" t="s">
        <v>6032</v>
      </c>
      <c r="HXB10" s="4" t="s">
        <v>6033</v>
      </c>
      <c r="HXC10" s="4" t="s">
        <v>6034</v>
      </c>
      <c r="HXD10" s="4" t="s">
        <v>6035</v>
      </c>
      <c r="HXE10" s="4" t="s">
        <v>6036</v>
      </c>
      <c r="HXF10" s="4" t="s">
        <v>6037</v>
      </c>
      <c r="HXG10" s="4" t="s">
        <v>6038</v>
      </c>
      <c r="HXH10" s="4" t="s">
        <v>6039</v>
      </c>
      <c r="HXI10" s="4" t="s">
        <v>6040</v>
      </c>
      <c r="HXJ10" s="4" t="s">
        <v>6041</v>
      </c>
      <c r="HXK10" s="4" t="s">
        <v>6042</v>
      </c>
      <c r="HXL10" s="4" t="s">
        <v>6043</v>
      </c>
      <c r="HXM10" s="4" t="s">
        <v>6044</v>
      </c>
      <c r="HXN10" s="4" t="s">
        <v>6045</v>
      </c>
      <c r="HXO10" s="4" t="s">
        <v>6046</v>
      </c>
      <c r="HXP10" s="4" t="s">
        <v>6047</v>
      </c>
      <c r="HXQ10" s="4" t="s">
        <v>6048</v>
      </c>
      <c r="HXR10" s="4" t="s">
        <v>6049</v>
      </c>
      <c r="HXS10" s="4" t="s">
        <v>6050</v>
      </c>
      <c r="HXT10" s="4" t="s">
        <v>6051</v>
      </c>
      <c r="HXU10" s="4" t="s">
        <v>6052</v>
      </c>
      <c r="HXV10" s="4" t="s">
        <v>6053</v>
      </c>
      <c r="HXW10" s="4" t="s">
        <v>6054</v>
      </c>
      <c r="HXX10" s="4" t="s">
        <v>6055</v>
      </c>
      <c r="HXY10" s="4" t="s">
        <v>6056</v>
      </c>
      <c r="HXZ10" s="4" t="s">
        <v>6057</v>
      </c>
      <c r="HYA10" s="4" t="s">
        <v>6058</v>
      </c>
      <c r="HYB10" s="4" t="s">
        <v>6059</v>
      </c>
      <c r="HYC10" s="4" t="s">
        <v>6060</v>
      </c>
      <c r="HYD10" s="4" t="s">
        <v>6061</v>
      </c>
      <c r="HYE10" s="4" t="s">
        <v>6062</v>
      </c>
      <c r="HYF10" s="4" t="s">
        <v>6063</v>
      </c>
      <c r="HYG10" s="4" t="s">
        <v>6064</v>
      </c>
      <c r="HYH10" s="4" t="s">
        <v>6065</v>
      </c>
      <c r="HYI10" s="4" t="s">
        <v>6066</v>
      </c>
      <c r="HYJ10" s="4" t="s">
        <v>6067</v>
      </c>
      <c r="HYK10" s="4" t="s">
        <v>6068</v>
      </c>
      <c r="HYL10" s="4" t="s">
        <v>6069</v>
      </c>
      <c r="HYM10" s="4" t="s">
        <v>6070</v>
      </c>
      <c r="HYN10" s="4" t="s">
        <v>6071</v>
      </c>
      <c r="HYO10" s="4" t="s">
        <v>6072</v>
      </c>
      <c r="HYP10" s="4" t="s">
        <v>6073</v>
      </c>
      <c r="HYQ10" s="4" t="s">
        <v>6074</v>
      </c>
      <c r="HYR10" s="4" t="s">
        <v>6075</v>
      </c>
      <c r="HYS10" s="4" t="s">
        <v>6076</v>
      </c>
      <c r="HYT10" s="4" t="s">
        <v>6077</v>
      </c>
      <c r="HYU10" s="4" t="s">
        <v>6078</v>
      </c>
      <c r="HYV10" s="4" t="s">
        <v>6079</v>
      </c>
      <c r="HYW10" s="4" t="s">
        <v>6080</v>
      </c>
      <c r="HYX10" s="4" t="s">
        <v>6081</v>
      </c>
      <c r="HYY10" s="4" t="s">
        <v>6082</v>
      </c>
      <c r="HYZ10" s="4" t="s">
        <v>6083</v>
      </c>
      <c r="HZA10" s="4" t="s">
        <v>6084</v>
      </c>
      <c r="HZB10" s="4" t="s">
        <v>6085</v>
      </c>
      <c r="HZC10" s="4" t="s">
        <v>6086</v>
      </c>
      <c r="HZD10" s="4" t="s">
        <v>6087</v>
      </c>
      <c r="HZE10" s="4" t="s">
        <v>6088</v>
      </c>
      <c r="HZF10" s="4" t="s">
        <v>6089</v>
      </c>
      <c r="HZG10" s="4" t="s">
        <v>6090</v>
      </c>
      <c r="HZH10" s="4" t="s">
        <v>6091</v>
      </c>
      <c r="HZI10" s="4" t="s">
        <v>6092</v>
      </c>
      <c r="HZJ10" s="4" t="s">
        <v>6093</v>
      </c>
      <c r="HZK10" s="4" t="s">
        <v>6094</v>
      </c>
      <c r="HZL10" s="4" t="s">
        <v>6095</v>
      </c>
      <c r="HZM10" s="4" t="s">
        <v>6096</v>
      </c>
      <c r="HZN10" s="4" t="s">
        <v>6097</v>
      </c>
      <c r="HZO10" s="4" t="s">
        <v>6098</v>
      </c>
      <c r="HZP10" s="4" t="s">
        <v>6099</v>
      </c>
      <c r="HZQ10" s="4" t="s">
        <v>6100</v>
      </c>
      <c r="HZR10" s="4" t="s">
        <v>6101</v>
      </c>
      <c r="HZS10" s="4" t="s">
        <v>6102</v>
      </c>
      <c r="HZT10" s="4" t="s">
        <v>6103</v>
      </c>
      <c r="HZU10" s="4" t="s">
        <v>6104</v>
      </c>
      <c r="HZV10" s="4" t="s">
        <v>6105</v>
      </c>
      <c r="HZW10" s="4" t="s">
        <v>6106</v>
      </c>
      <c r="HZX10" s="4" t="s">
        <v>6107</v>
      </c>
      <c r="HZY10" s="4" t="s">
        <v>6108</v>
      </c>
      <c r="HZZ10" s="4" t="s">
        <v>6109</v>
      </c>
      <c r="IAA10" s="4" t="s">
        <v>6110</v>
      </c>
      <c r="IAB10" s="4" t="s">
        <v>6111</v>
      </c>
      <c r="IAC10" s="4" t="s">
        <v>6112</v>
      </c>
      <c r="IAD10" s="4" t="s">
        <v>6113</v>
      </c>
      <c r="IAE10" s="4" t="s">
        <v>6114</v>
      </c>
      <c r="IAF10" s="4" t="s">
        <v>6115</v>
      </c>
      <c r="IAG10" s="4" t="s">
        <v>6116</v>
      </c>
      <c r="IAH10" s="4" t="s">
        <v>6117</v>
      </c>
      <c r="IAI10" s="4" t="s">
        <v>6118</v>
      </c>
      <c r="IAJ10" s="4" t="s">
        <v>6119</v>
      </c>
      <c r="IAK10" s="4" t="s">
        <v>6120</v>
      </c>
      <c r="IAL10" s="4" t="s">
        <v>6121</v>
      </c>
      <c r="IAM10" s="4" t="s">
        <v>6122</v>
      </c>
      <c r="IAN10" s="4" t="s">
        <v>6123</v>
      </c>
      <c r="IAO10" s="4" t="s">
        <v>6124</v>
      </c>
      <c r="IAP10" s="4" t="s">
        <v>6125</v>
      </c>
      <c r="IAQ10" s="4" t="s">
        <v>6126</v>
      </c>
      <c r="IAR10" s="4" t="s">
        <v>6127</v>
      </c>
      <c r="IAS10" s="4" t="s">
        <v>6128</v>
      </c>
      <c r="IAT10" s="4" t="s">
        <v>6129</v>
      </c>
      <c r="IAU10" s="4" t="s">
        <v>6130</v>
      </c>
      <c r="IAV10" s="4" t="s">
        <v>6131</v>
      </c>
      <c r="IAW10" s="4" t="s">
        <v>6132</v>
      </c>
      <c r="IAX10" s="4" t="s">
        <v>6133</v>
      </c>
      <c r="IAY10" s="4" t="s">
        <v>6134</v>
      </c>
      <c r="IAZ10" s="4" t="s">
        <v>6135</v>
      </c>
      <c r="IBA10" s="4" t="s">
        <v>6136</v>
      </c>
      <c r="IBB10" s="4" t="s">
        <v>6137</v>
      </c>
      <c r="IBC10" s="4" t="s">
        <v>6138</v>
      </c>
      <c r="IBD10" s="4" t="s">
        <v>6139</v>
      </c>
      <c r="IBE10" s="4" t="s">
        <v>6140</v>
      </c>
      <c r="IBF10" s="4" t="s">
        <v>6141</v>
      </c>
      <c r="IBG10" s="4" t="s">
        <v>6142</v>
      </c>
      <c r="IBH10" s="4" t="s">
        <v>6143</v>
      </c>
      <c r="IBI10" s="4" t="s">
        <v>6144</v>
      </c>
      <c r="IBJ10" s="4" t="s">
        <v>6145</v>
      </c>
      <c r="IBK10" s="4" t="s">
        <v>6146</v>
      </c>
      <c r="IBL10" s="4" t="s">
        <v>6147</v>
      </c>
      <c r="IBM10" s="4" t="s">
        <v>6148</v>
      </c>
      <c r="IBN10" s="4" t="s">
        <v>6149</v>
      </c>
      <c r="IBO10" s="4" t="s">
        <v>6150</v>
      </c>
      <c r="IBP10" s="4" t="s">
        <v>6151</v>
      </c>
      <c r="IBQ10" s="4" t="s">
        <v>6152</v>
      </c>
      <c r="IBR10" s="4" t="s">
        <v>6153</v>
      </c>
      <c r="IBS10" s="4" t="s">
        <v>6154</v>
      </c>
      <c r="IBT10" s="4" t="s">
        <v>6155</v>
      </c>
      <c r="IBU10" s="4" t="s">
        <v>6156</v>
      </c>
      <c r="IBV10" s="4" t="s">
        <v>6157</v>
      </c>
      <c r="IBW10" s="4" t="s">
        <v>6158</v>
      </c>
      <c r="IBX10" s="4" t="s">
        <v>6159</v>
      </c>
      <c r="IBY10" s="4" t="s">
        <v>6160</v>
      </c>
      <c r="IBZ10" s="4" t="s">
        <v>6161</v>
      </c>
      <c r="ICA10" s="4" t="s">
        <v>6162</v>
      </c>
      <c r="ICB10" s="4" t="s">
        <v>6163</v>
      </c>
      <c r="ICC10" s="4" t="s">
        <v>6164</v>
      </c>
      <c r="ICD10" s="4" t="s">
        <v>6165</v>
      </c>
      <c r="ICE10" s="4" t="s">
        <v>6166</v>
      </c>
      <c r="ICF10" s="4" t="s">
        <v>6167</v>
      </c>
      <c r="ICG10" s="4" t="s">
        <v>6168</v>
      </c>
      <c r="ICH10" s="4" t="s">
        <v>6169</v>
      </c>
      <c r="ICI10" s="4" t="s">
        <v>6170</v>
      </c>
      <c r="ICJ10" s="4" t="s">
        <v>6171</v>
      </c>
      <c r="ICK10" s="4" t="s">
        <v>6172</v>
      </c>
      <c r="ICL10" s="4" t="s">
        <v>6173</v>
      </c>
      <c r="ICM10" s="4" t="s">
        <v>6174</v>
      </c>
      <c r="ICN10" s="4" t="s">
        <v>6175</v>
      </c>
      <c r="ICO10" s="4" t="s">
        <v>6176</v>
      </c>
      <c r="ICP10" s="4" t="s">
        <v>6177</v>
      </c>
      <c r="ICQ10" s="4" t="s">
        <v>6178</v>
      </c>
      <c r="ICR10" s="4" t="s">
        <v>6179</v>
      </c>
      <c r="ICS10" s="4" t="s">
        <v>6180</v>
      </c>
      <c r="ICT10" s="4" t="s">
        <v>6181</v>
      </c>
      <c r="ICU10" s="4" t="s">
        <v>6182</v>
      </c>
      <c r="ICV10" s="4" t="s">
        <v>6183</v>
      </c>
      <c r="ICW10" s="4" t="s">
        <v>6184</v>
      </c>
      <c r="ICX10" s="4" t="s">
        <v>6185</v>
      </c>
      <c r="ICY10" s="4" t="s">
        <v>6186</v>
      </c>
      <c r="ICZ10" s="4" t="s">
        <v>6187</v>
      </c>
      <c r="IDA10" s="4" t="s">
        <v>6188</v>
      </c>
      <c r="IDB10" s="4" t="s">
        <v>6189</v>
      </c>
      <c r="IDC10" s="4" t="s">
        <v>6190</v>
      </c>
      <c r="IDD10" s="4" t="s">
        <v>6191</v>
      </c>
      <c r="IDE10" s="4" t="s">
        <v>6192</v>
      </c>
      <c r="IDF10" s="4" t="s">
        <v>6193</v>
      </c>
      <c r="IDG10" s="4" t="s">
        <v>6194</v>
      </c>
      <c r="IDH10" s="4" t="s">
        <v>6195</v>
      </c>
      <c r="IDI10" s="4" t="s">
        <v>6196</v>
      </c>
      <c r="IDJ10" s="4" t="s">
        <v>6197</v>
      </c>
      <c r="IDK10" s="4" t="s">
        <v>6198</v>
      </c>
      <c r="IDL10" s="4" t="s">
        <v>6199</v>
      </c>
      <c r="IDM10" s="4" t="s">
        <v>6200</v>
      </c>
      <c r="IDN10" s="4" t="s">
        <v>6201</v>
      </c>
      <c r="IDO10" s="4" t="s">
        <v>6202</v>
      </c>
      <c r="IDP10" s="4" t="s">
        <v>6203</v>
      </c>
      <c r="IDQ10" s="4" t="s">
        <v>6204</v>
      </c>
      <c r="IDR10" s="4" t="s">
        <v>6205</v>
      </c>
      <c r="IDS10" s="4" t="s">
        <v>6206</v>
      </c>
      <c r="IDT10" s="4" t="s">
        <v>6207</v>
      </c>
      <c r="IDU10" s="4" t="s">
        <v>6208</v>
      </c>
      <c r="IDV10" s="4" t="s">
        <v>6209</v>
      </c>
      <c r="IDW10" s="4" t="s">
        <v>6210</v>
      </c>
      <c r="IDX10" s="4" t="s">
        <v>6211</v>
      </c>
      <c r="IDY10" s="4" t="s">
        <v>6212</v>
      </c>
      <c r="IDZ10" s="4" t="s">
        <v>6213</v>
      </c>
      <c r="IEA10" s="4" t="s">
        <v>6214</v>
      </c>
      <c r="IEB10" s="4" t="s">
        <v>6215</v>
      </c>
      <c r="IEC10" s="4" t="s">
        <v>6216</v>
      </c>
      <c r="IED10" s="4" t="s">
        <v>6217</v>
      </c>
      <c r="IEE10" s="4" t="s">
        <v>6218</v>
      </c>
      <c r="IEF10" s="4" t="s">
        <v>6219</v>
      </c>
      <c r="IEG10" s="4" t="s">
        <v>6220</v>
      </c>
      <c r="IEH10" s="4" t="s">
        <v>6221</v>
      </c>
      <c r="IEI10" s="4" t="s">
        <v>6222</v>
      </c>
      <c r="IEJ10" s="4" t="s">
        <v>6223</v>
      </c>
      <c r="IEK10" s="4" t="s">
        <v>6224</v>
      </c>
      <c r="IEL10" s="4" t="s">
        <v>6225</v>
      </c>
      <c r="IEM10" s="4" t="s">
        <v>6226</v>
      </c>
      <c r="IEN10" s="4" t="s">
        <v>6227</v>
      </c>
      <c r="IEO10" s="4" t="s">
        <v>6228</v>
      </c>
      <c r="IEP10" s="4" t="s">
        <v>6229</v>
      </c>
      <c r="IEQ10" s="4" t="s">
        <v>6230</v>
      </c>
      <c r="IER10" s="4" t="s">
        <v>6231</v>
      </c>
      <c r="IES10" s="4" t="s">
        <v>6232</v>
      </c>
      <c r="IET10" s="4" t="s">
        <v>6233</v>
      </c>
      <c r="IEU10" s="4" t="s">
        <v>6234</v>
      </c>
      <c r="IEV10" s="4" t="s">
        <v>6235</v>
      </c>
      <c r="IEW10" s="4" t="s">
        <v>6236</v>
      </c>
      <c r="IEX10" s="4" t="s">
        <v>6237</v>
      </c>
      <c r="IEY10" s="4" t="s">
        <v>6238</v>
      </c>
      <c r="IEZ10" s="4" t="s">
        <v>6239</v>
      </c>
      <c r="IFA10" s="4" t="s">
        <v>6240</v>
      </c>
      <c r="IFB10" s="4" t="s">
        <v>6241</v>
      </c>
      <c r="IFC10" s="4" t="s">
        <v>6242</v>
      </c>
      <c r="IFD10" s="4" t="s">
        <v>6243</v>
      </c>
      <c r="IFE10" s="4" t="s">
        <v>6244</v>
      </c>
      <c r="IFF10" s="4" t="s">
        <v>6245</v>
      </c>
      <c r="IFG10" s="4" t="s">
        <v>6246</v>
      </c>
      <c r="IFH10" s="4" t="s">
        <v>6247</v>
      </c>
      <c r="IFI10" s="4" t="s">
        <v>6248</v>
      </c>
      <c r="IFJ10" s="4" t="s">
        <v>6249</v>
      </c>
      <c r="IFK10" s="4" t="s">
        <v>6250</v>
      </c>
      <c r="IFL10" s="4" t="s">
        <v>6251</v>
      </c>
      <c r="IFM10" s="4" t="s">
        <v>6252</v>
      </c>
      <c r="IFN10" s="4" t="s">
        <v>6253</v>
      </c>
      <c r="IFO10" s="4" t="s">
        <v>6254</v>
      </c>
      <c r="IFP10" s="4" t="s">
        <v>6255</v>
      </c>
      <c r="IFQ10" s="4" t="s">
        <v>6256</v>
      </c>
      <c r="IFR10" s="4" t="s">
        <v>6257</v>
      </c>
      <c r="IFS10" s="4" t="s">
        <v>6258</v>
      </c>
      <c r="IFT10" s="4" t="s">
        <v>6259</v>
      </c>
      <c r="IFU10" s="4" t="s">
        <v>6260</v>
      </c>
      <c r="IFV10" s="4" t="s">
        <v>6261</v>
      </c>
      <c r="IFW10" s="4" t="s">
        <v>6262</v>
      </c>
      <c r="IFX10" s="4" t="s">
        <v>6263</v>
      </c>
      <c r="IFY10" s="4" t="s">
        <v>6264</v>
      </c>
      <c r="IFZ10" s="4" t="s">
        <v>6265</v>
      </c>
      <c r="IGA10" s="4" t="s">
        <v>6266</v>
      </c>
      <c r="IGB10" s="4" t="s">
        <v>6267</v>
      </c>
      <c r="IGC10" s="4" t="s">
        <v>6268</v>
      </c>
      <c r="IGD10" s="4" t="s">
        <v>6269</v>
      </c>
      <c r="IGE10" s="4" t="s">
        <v>6270</v>
      </c>
      <c r="IGF10" s="4" t="s">
        <v>6271</v>
      </c>
      <c r="IGG10" s="4" t="s">
        <v>6272</v>
      </c>
      <c r="IGH10" s="4" t="s">
        <v>6273</v>
      </c>
      <c r="IGI10" s="4" t="s">
        <v>6274</v>
      </c>
      <c r="IGJ10" s="4" t="s">
        <v>6275</v>
      </c>
      <c r="IGK10" s="4" t="s">
        <v>6276</v>
      </c>
      <c r="IGL10" s="4" t="s">
        <v>6277</v>
      </c>
      <c r="IGM10" s="4" t="s">
        <v>6278</v>
      </c>
      <c r="IGN10" s="4" t="s">
        <v>6279</v>
      </c>
      <c r="IGO10" s="4" t="s">
        <v>6280</v>
      </c>
      <c r="IGP10" s="4" t="s">
        <v>6281</v>
      </c>
      <c r="IGQ10" s="4" t="s">
        <v>6282</v>
      </c>
      <c r="IGR10" s="4" t="s">
        <v>6283</v>
      </c>
      <c r="IGS10" s="4" t="s">
        <v>6284</v>
      </c>
      <c r="IGT10" s="4" t="s">
        <v>6285</v>
      </c>
      <c r="IGU10" s="4" t="s">
        <v>6286</v>
      </c>
      <c r="IGV10" s="4" t="s">
        <v>6287</v>
      </c>
      <c r="IGW10" s="4" t="s">
        <v>6288</v>
      </c>
      <c r="IGX10" s="4" t="s">
        <v>6289</v>
      </c>
      <c r="IGY10" s="4" t="s">
        <v>6290</v>
      </c>
      <c r="IGZ10" s="4" t="s">
        <v>6291</v>
      </c>
      <c r="IHA10" s="4" t="s">
        <v>6292</v>
      </c>
      <c r="IHB10" s="4" t="s">
        <v>6293</v>
      </c>
      <c r="IHC10" s="4" t="s">
        <v>6294</v>
      </c>
      <c r="IHD10" s="4" t="s">
        <v>6295</v>
      </c>
      <c r="IHE10" s="4" t="s">
        <v>6296</v>
      </c>
      <c r="IHF10" s="4" t="s">
        <v>6297</v>
      </c>
      <c r="IHG10" s="4" t="s">
        <v>6298</v>
      </c>
      <c r="IHH10" s="4" t="s">
        <v>6299</v>
      </c>
      <c r="IHI10" s="4" t="s">
        <v>6300</v>
      </c>
      <c r="IHJ10" s="4" t="s">
        <v>6301</v>
      </c>
      <c r="IHK10" s="4" t="s">
        <v>6302</v>
      </c>
      <c r="IHL10" s="4" t="s">
        <v>6303</v>
      </c>
      <c r="IHM10" s="4" t="s">
        <v>6304</v>
      </c>
      <c r="IHN10" s="4" t="s">
        <v>6305</v>
      </c>
      <c r="IHO10" s="4" t="s">
        <v>6306</v>
      </c>
      <c r="IHP10" s="4" t="s">
        <v>6307</v>
      </c>
      <c r="IHQ10" s="4" t="s">
        <v>6308</v>
      </c>
      <c r="IHR10" s="4" t="s">
        <v>6309</v>
      </c>
      <c r="IHS10" s="4" t="s">
        <v>6310</v>
      </c>
      <c r="IHT10" s="4" t="s">
        <v>6311</v>
      </c>
      <c r="IHU10" s="4" t="s">
        <v>6312</v>
      </c>
      <c r="IHV10" s="4" t="s">
        <v>6313</v>
      </c>
      <c r="IHW10" s="4" t="s">
        <v>6314</v>
      </c>
      <c r="IHX10" s="4" t="s">
        <v>6315</v>
      </c>
      <c r="IHY10" s="4" t="s">
        <v>6316</v>
      </c>
      <c r="IHZ10" s="4" t="s">
        <v>6317</v>
      </c>
      <c r="IIA10" s="4" t="s">
        <v>6318</v>
      </c>
      <c r="IIB10" s="4" t="s">
        <v>6319</v>
      </c>
      <c r="IIC10" s="4" t="s">
        <v>6320</v>
      </c>
      <c r="IID10" s="4" t="s">
        <v>6321</v>
      </c>
      <c r="IIE10" s="4" t="s">
        <v>6322</v>
      </c>
      <c r="IIF10" s="4" t="s">
        <v>6323</v>
      </c>
      <c r="IIG10" s="4" t="s">
        <v>6324</v>
      </c>
      <c r="IIH10" s="4" t="s">
        <v>6325</v>
      </c>
      <c r="III10" s="4" t="s">
        <v>6326</v>
      </c>
      <c r="IIJ10" s="4" t="s">
        <v>6327</v>
      </c>
      <c r="IIK10" s="4" t="s">
        <v>6328</v>
      </c>
      <c r="IIL10" s="4" t="s">
        <v>6329</v>
      </c>
      <c r="IIM10" s="4" t="s">
        <v>6330</v>
      </c>
      <c r="IIN10" s="4" t="s">
        <v>6331</v>
      </c>
      <c r="IIO10" s="4" t="s">
        <v>6332</v>
      </c>
      <c r="IIP10" s="4" t="s">
        <v>6333</v>
      </c>
      <c r="IIQ10" s="4" t="s">
        <v>6334</v>
      </c>
      <c r="IIR10" s="4" t="s">
        <v>6335</v>
      </c>
      <c r="IIS10" s="4" t="s">
        <v>6336</v>
      </c>
      <c r="IIT10" s="4" t="s">
        <v>6337</v>
      </c>
      <c r="IIU10" s="4" t="s">
        <v>6338</v>
      </c>
      <c r="IIV10" s="4" t="s">
        <v>6339</v>
      </c>
      <c r="IIW10" s="4" t="s">
        <v>6340</v>
      </c>
      <c r="IIX10" s="4" t="s">
        <v>6341</v>
      </c>
      <c r="IIY10" s="4" t="s">
        <v>6342</v>
      </c>
      <c r="IIZ10" s="4" t="s">
        <v>6343</v>
      </c>
      <c r="IJA10" s="4" t="s">
        <v>6344</v>
      </c>
      <c r="IJB10" s="4" t="s">
        <v>6345</v>
      </c>
      <c r="IJC10" s="4" t="s">
        <v>6346</v>
      </c>
      <c r="IJD10" s="4" t="s">
        <v>6347</v>
      </c>
      <c r="IJE10" s="4" t="s">
        <v>6348</v>
      </c>
      <c r="IJF10" s="4" t="s">
        <v>6349</v>
      </c>
      <c r="IJG10" s="4" t="s">
        <v>6350</v>
      </c>
      <c r="IJH10" s="4" t="s">
        <v>6351</v>
      </c>
      <c r="IJI10" s="4" t="s">
        <v>6352</v>
      </c>
      <c r="IJJ10" s="4" t="s">
        <v>6353</v>
      </c>
      <c r="IJK10" s="4" t="s">
        <v>6354</v>
      </c>
      <c r="IJL10" s="4" t="s">
        <v>6355</v>
      </c>
      <c r="IJM10" s="4" t="s">
        <v>6356</v>
      </c>
      <c r="IJN10" s="4" t="s">
        <v>6357</v>
      </c>
      <c r="IJO10" s="4" t="s">
        <v>6358</v>
      </c>
      <c r="IJP10" s="4" t="s">
        <v>6359</v>
      </c>
      <c r="IJQ10" s="4" t="s">
        <v>6360</v>
      </c>
      <c r="IJR10" s="4" t="s">
        <v>6361</v>
      </c>
      <c r="IJS10" s="4" t="s">
        <v>6362</v>
      </c>
      <c r="IJT10" s="4" t="s">
        <v>6363</v>
      </c>
      <c r="IJU10" s="4" t="s">
        <v>6364</v>
      </c>
      <c r="IJV10" s="4" t="s">
        <v>6365</v>
      </c>
      <c r="IJW10" s="4" t="s">
        <v>6366</v>
      </c>
      <c r="IJX10" s="4" t="s">
        <v>6367</v>
      </c>
      <c r="IJY10" s="4" t="s">
        <v>6368</v>
      </c>
      <c r="IJZ10" s="4" t="s">
        <v>6369</v>
      </c>
      <c r="IKA10" s="4" t="s">
        <v>6370</v>
      </c>
      <c r="IKB10" s="4" t="s">
        <v>6371</v>
      </c>
      <c r="IKC10" s="4" t="s">
        <v>6372</v>
      </c>
      <c r="IKD10" s="4" t="s">
        <v>6373</v>
      </c>
      <c r="IKE10" s="4" t="s">
        <v>6374</v>
      </c>
      <c r="IKF10" s="4" t="s">
        <v>6375</v>
      </c>
      <c r="IKG10" s="4" t="s">
        <v>6376</v>
      </c>
      <c r="IKH10" s="4" t="s">
        <v>6377</v>
      </c>
      <c r="IKI10" s="4" t="s">
        <v>6378</v>
      </c>
      <c r="IKJ10" s="4" t="s">
        <v>6379</v>
      </c>
      <c r="IKK10" s="4" t="s">
        <v>6380</v>
      </c>
      <c r="IKL10" s="4" t="s">
        <v>6381</v>
      </c>
      <c r="IKM10" s="4" t="s">
        <v>6382</v>
      </c>
      <c r="IKN10" s="4" t="s">
        <v>6383</v>
      </c>
      <c r="IKO10" s="4" t="s">
        <v>6384</v>
      </c>
      <c r="IKP10" s="4" t="s">
        <v>6385</v>
      </c>
      <c r="IKQ10" s="4" t="s">
        <v>6386</v>
      </c>
      <c r="IKR10" s="4" t="s">
        <v>6387</v>
      </c>
      <c r="IKS10" s="4" t="s">
        <v>6388</v>
      </c>
      <c r="IKT10" s="4" t="s">
        <v>6389</v>
      </c>
      <c r="IKU10" s="4" t="s">
        <v>6390</v>
      </c>
      <c r="IKV10" s="4" t="s">
        <v>6391</v>
      </c>
      <c r="IKW10" s="4" t="s">
        <v>6392</v>
      </c>
      <c r="IKX10" s="4" t="s">
        <v>6393</v>
      </c>
      <c r="IKY10" s="4" t="s">
        <v>6394</v>
      </c>
      <c r="IKZ10" s="4" t="s">
        <v>6395</v>
      </c>
      <c r="ILA10" s="4" t="s">
        <v>6396</v>
      </c>
      <c r="ILB10" s="4" t="s">
        <v>6397</v>
      </c>
      <c r="ILC10" s="4" t="s">
        <v>6398</v>
      </c>
      <c r="ILD10" s="4" t="s">
        <v>6399</v>
      </c>
      <c r="ILE10" s="4" t="s">
        <v>6400</v>
      </c>
      <c r="ILF10" s="4" t="s">
        <v>6401</v>
      </c>
      <c r="ILG10" s="4" t="s">
        <v>6402</v>
      </c>
      <c r="ILH10" s="4" t="s">
        <v>6403</v>
      </c>
      <c r="ILI10" s="4" t="s">
        <v>6404</v>
      </c>
      <c r="ILJ10" s="4" t="s">
        <v>6405</v>
      </c>
      <c r="ILK10" s="4" t="s">
        <v>6406</v>
      </c>
      <c r="ILL10" s="4" t="s">
        <v>6407</v>
      </c>
      <c r="ILM10" s="4" t="s">
        <v>6408</v>
      </c>
      <c r="ILN10" s="4" t="s">
        <v>6409</v>
      </c>
      <c r="ILO10" s="4" t="s">
        <v>6410</v>
      </c>
      <c r="ILP10" s="4" t="s">
        <v>6411</v>
      </c>
      <c r="ILQ10" s="4" t="s">
        <v>6412</v>
      </c>
      <c r="ILR10" s="4" t="s">
        <v>6413</v>
      </c>
      <c r="ILS10" s="4" t="s">
        <v>6414</v>
      </c>
      <c r="ILT10" s="4" t="s">
        <v>6415</v>
      </c>
      <c r="ILU10" s="4" t="s">
        <v>6416</v>
      </c>
      <c r="ILV10" s="4" t="s">
        <v>6417</v>
      </c>
      <c r="ILW10" s="4" t="s">
        <v>6418</v>
      </c>
      <c r="ILX10" s="4" t="s">
        <v>6419</v>
      </c>
      <c r="ILY10" s="4" t="s">
        <v>6420</v>
      </c>
      <c r="ILZ10" s="4" t="s">
        <v>6421</v>
      </c>
      <c r="IMA10" s="4" t="s">
        <v>6422</v>
      </c>
      <c r="IMB10" s="4" t="s">
        <v>6423</v>
      </c>
      <c r="IMC10" s="4" t="s">
        <v>6424</v>
      </c>
      <c r="IMD10" s="4" t="s">
        <v>6425</v>
      </c>
      <c r="IME10" s="4" t="s">
        <v>6426</v>
      </c>
      <c r="IMF10" s="4" t="s">
        <v>6427</v>
      </c>
      <c r="IMG10" s="4" t="s">
        <v>6428</v>
      </c>
      <c r="IMH10" s="4" t="s">
        <v>6429</v>
      </c>
      <c r="IMI10" s="4" t="s">
        <v>6430</v>
      </c>
      <c r="IMJ10" s="4" t="s">
        <v>6431</v>
      </c>
      <c r="IMK10" s="4" t="s">
        <v>6432</v>
      </c>
      <c r="IML10" s="4" t="s">
        <v>6433</v>
      </c>
      <c r="IMM10" s="4" t="s">
        <v>6434</v>
      </c>
      <c r="IMN10" s="4" t="s">
        <v>6435</v>
      </c>
      <c r="IMO10" s="4" t="s">
        <v>6436</v>
      </c>
      <c r="IMP10" s="4" t="s">
        <v>6437</v>
      </c>
      <c r="IMQ10" s="4" t="s">
        <v>6438</v>
      </c>
      <c r="IMR10" s="4" t="s">
        <v>6439</v>
      </c>
      <c r="IMS10" s="4" t="s">
        <v>6440</v>
      </c>
      <c r="IMT10" s="4" t="s">
        <v>6441</v>
      </c>
      <c r="IMU10" s="4" t="s">
        <v>6442</v>
      </c>
      <c r="IMV10" s="4" t="s">
        <v>6443</v>
      </c>
      <c r="IMW10" s="4" t="s">
        <v>6444</v>
      </c>
      <c r="IMX10" s="4" t="s">
        <v>6445</v>
      </c>
      <c r="IMY10" s="4" t="s">
        <v>6446</v>
      </c>
      <c r="IMZ10" s="4" t="s">
        <v>6447</v>
      </c>
      <c r="INA10" s="4" t="s">
        <v>6448</v>
      </c>
      <c r="INB10" s="4" t="s">
        <v>6449</v>
      </c>
      <c r="INC10" s="4" t="s">
        <v>6450</v>
      </c>
      <c r="IND10" s="4" t="s">
        <v>6451</v>
      </c>
      <c r="INE10" s="4" t="s">
        <v>6452</v>
      </c>
      <c r="INF10" s="4" t="s">
        <v>6453</v>
      </c>
      <c r="ING10" s="4" t="s">
        <v>6454</v>
      </c>
      <c r="INH10" s="4" t="s">
        <v>6455</v>
      </c>
      <c r="INI10" s="4" t="s">
        <v>6456</v>
      </c>
      <c r="INJ10" s="4" t="s">
        <v>6457</v>
      </c>
      <c r="INK10" s="4" t="s">
        <v>6458</v>
      </c>
      <c r="INL10" s="4" t="s">
        <v>6459</v>
      </c>
      <c r="INM10" s="4" t="s">
        <v>6460</v>
      </c>
      <c r="INN10" s="4" t="s">
        <v>6461</v>
      </c>
      <c r="INO10" s="4" t="s">
        <v>6462</v>
      </c>
      <c r="INP10" s="4" t="s">
        <v>6463</v>
      </c>
      <c r="INQ10" s="4" t="s">
        <v>6464</v>
      </c>
      <c r="INR10" s="4" t="s">
        <v>6465</v>
      </c>
      <c r="INS10" s="4" t="s">
        <v>6466</v>
      </c>
      <c r="INT10" s="4" t="s">
        <v>6467</v>
      </c>
      <c r="INU10" s="4" t="s">
        <v>6468</v>
      </c>
      <c r="INV10" s="4" t="s">
        <v>6469</v>
      </c>
      <c r="INW10" s="4" t="s">
        <v>6470</v>
      </c>
      <c r="INX10" s="4" t="s">
        <v>6471</v>
      </c>
      <c r="INY10" s="4" t="s">
        <v>6472</v>
      </c>
      <c r="INZ10" s="4" t="s">
        <v>6473</v>
      </c>
      <c r="IOA10" s="4" t="s">
        <v>6474</v>
      </c>
      <c r="IOB10" s="4" t="s">
        <v>6475</v>
      </c>
      <c r="IOC10" s="4" t="s">
        <v>6476</v>
      </c>
      <c r="IOD10" s="4" t="s">
        <v>6477</v>
      </c>
      <c r="IOE10" s="4" t="s">
        <v>6478</v>
      </c>
      <c r="IOF10" s="4" t="s">
        <v>6479</v>
      </c>
      <c r="IOG10" s="4" t="s">
        <v>6480</v>
      </c>
      <c r="IOH10" s="4" t="s">
        <v>6481</v>
      </c>
      <c r="IOI10" s="4" t="s">
        <v>6482</v>
      </c>
      <c r="IOJ10" s="4" t="s">
        <v>6483</v>
      </c>
      <c r="IOK10" s="4" t="s">
        <v>6484</v>
      </c>
      <c r="IOL10" s="4" t="s">
        <v>6485</v>
      </c>
      <c r="IOM10" s="4" t="s">
        <v>6486</v>
      </c>
      <c r="ION10" s="4" t="s">
        <v>6487</v>
      </c>
      <c r="IOO10" s="4" t="s">
        <v>6488</v>
      </c>
      <c r="IOP10" s="4" t="s">
        <v>6489</v>
      </c>
      <c r="IOQ10" s="4" t="s">
        <v>6490</v>
      </c>
      <c r="IOR10" s="4" t="s">
        <v>6491</v>
      </c>
      <c r="IOS10" s="4" t="s">
        <v>6492</v>
      </c>
      <c r="IOT10" s="4" t="s">
        <v>6493</v>
      </c>
      <c r="IOU10" s="4" t="s">
        <v>6494</v>
      </c>
      <c r="IOV10" s="4" t="s">
        <v>6495</v>
      </c>
      <c r="IOW10" s="4" t="s">
        <v>6496</v>
      </c>
      <c r="IOX10" s="4" t="s">
        <v>6497</v>
      </c>
      <c r="IOY10" s="4" t="s">
        <v>6498</v>
      </c>
      <c r="IOZ10" s="4" t="s">
        <v>6499</v>
      </c>
      <c r="IPA10" s="4" t="s">
        <v>6500</v>
      </c>
      <c r="IPB10" s="4" t="s">
        <v>6501</v>
      </c>
      <c r="IPC10" s="4" t="s">
        <v>6502</v>
      </c>
      <c r="IPD10" s="4" t="s">
        <v>6503</v>
      </c>
      <c r="IPE10" s="4" t="s">
        <v>6504</v>
      </c>
      <c r="IPF10" s="4" t="s">
        <v>6505</v>
      </c>
      <c r="IPG10" s="4" t="s">
        <v>6506</v>
      </c>
      <c r="IPH10" s="4" t="s">
        <v>6507</v>
      </c>
      <c r="IPI10" s="4" t="s">
        <v>6508</v>
      </c>
      <c r="IPJ10" s="4" t="s">
        <v>6509</v>
      </c>
      <c r="IPK10" s="4" t="s">
        <v>6510</v>
      </c>
      <c r="IPL10" s="4" t="s">
        <v>6511</v>
      </c>
      <c r="IPM10" s="4" t="s">
        <v>6512</v>
      </c>
      <c r="IPN10" s="4" t="s">
        <v>6513</v>
      </c>
      <c r="IPO10" s="4" t="s">
        <v>6514</v>
      </c>
      <c r="IPP10" s="4" t="s">
        <v>6515</v>
      </c>
      <c r="IPQ10" s="4" t="s">
        <v>6516</v>
      </c>
      <c r="IPR10" s="4" t="s">
        <v>6517</v>
      </c>
      <c r="IPS10" s="4" t="s">
        <v>6518</v>
      </c>
      <c r="IPT10" s="4" t="s">
        <v>6519</v>
      </c>
      <c r="IPU10" s="4" t="s">
        <v>6520</v>
      </c>
      <c r="IPV10" s="4" t="s">
        <v>6521</v>
      </c>
      <c r="IPW10" s="4" t="s">
        <v>6522</v>
      </c>
      <c r="IPX10" s="4" t="s">
        <v>6523</v>
      </c>
      <c r="IPY10" s="4" t="s">
        <v>6524</v>
      </c>
      <c r="IPZ10" s="4" t="s">
        <v>6525</v>
      </c>
      <c r="IQA10" s="4" t="s">
        <v>6526</v>
      </c>
      <c r="IQB10" s="4" t="s">
        <v>6527</v>
      </c>
      <c r="IQC10" s="4" t="s">
        <v>6528</v>
      </c>
      <c r="IQD10" s="4" t="s">
        <v>6529</v>
      </c>
      <c r="IQE10" s="4" t="s">
        <v>6530</v>
      </c>
      <c r="IQF10" s="4" t="s">
        <v>6531</v>
      </c>
      <c r="IQG10" s="4" t="s">
        <v>6532</v>
      </c>
      <c r="IQH10" s="4" t="s">
        <v>6533</v>
      </c>
      <c r="IQI10" s="4" t="s">
        <v>6534</v>
      </c>
      <c r="IQJ10" s="4" t="s">
        <v>6535</v>
      </c>
      <c r="IQK10" s="4" t="s">
        <v>6536</v>
      </c>
      <c r="IQL10" s="4" t="s">
        <v>6537</v>
      </c>
      <c r="IQM10" s="4" t="s">
        <v>6538</v>
      </c>
      <c r="IQN10" s="4" t="s">
        <v>6539</v>
      </c>
      <c r="IQO10" s="4" t="s">
        <v>6540</v>
      </c>
      <c r="IQP10" s="4" t="s">
        <v>6541</v>
      </c>
      <c r="IQQ10" s="4" t="s">
        <v>6542</v>
      </c>
      <c r="IQR10" s="4" t="s">
        <v>6543</v>
      </c>
      <c r="IQS10" s="4" t="s">
        <v>6544</v>
      </c>
      <c r="IQT10" s="4" t="s">
        <v>6545</v>
      </c>
      <c r="IQU10" s="4" t="s">
        <v>6546</v>
      </c>
      <c r="IQV10" s="4" t="s">
        <v>6547</v>
      </c>
      <c r="IQW10" s="4" t="s">
        <v>6548</v>
      </c>
      <c r="IQX10" s="4" t="s">
        <v>6549</v>
      </c>
      <c r="IQY10" s="4" t="s">
        <v>6550</v>
      </c>
      <c r="IQZ10" s="4" t="s">
        <v>6551</v>
      </c>
      <c r="IRA10" s="4" t="s">
        <v>6552</v>
      </c>
      <c r="IRB10" s="4" t="s">
        <v>6553</v>
      </c>
      <c r="IRC10" s="4" t="s">
        <v>6554</v>
      </c>
      <c r="IRD10" s="4" t="s">
        <v>6555</v>
      </c>
      <c r="IRE10" s="4" t="s">
        <v>6556</v>
      </c>
      <c r="IRF10" s="4" t="s">
        <v>6557</v>
      </c>
      <c r="IRG10" s="4" t="s">
        <v>6558</v>
      </c>
      <c r="IRH10" s="4" t="s">
        <v>6559</v>
      </c>
      <c r="IRI10" s="4" t="s">
        <v>6560</v>
      </c>
      <c r="IRJ10" s="4" t="s">
        <v>6561</v>
      </c>
      <c r="IRK10" s="4" t="s">
        <v>6562</v>
      </c>
      <c r="IRL10" s="4" t="s">
        <v>6563</v>
      </c>
      <c r="IRM10" s="4" t="s">
        <v>6564</v>
      </c>
      <c r="IRN10" s="4" t="s">
        <v>6565</v>
      </c>
      <c r="IRO10" s="4" t="s">
        <v>6566</v>
      </c>
      <c r="IRP10" s="4" t="s">
        <v>6567</v>
      </c>
      <c r="IRQ10" s="4" t="s">
        <v>6568</v>
      </c>
      <c r="IRR10" s="4" t="s">
        <v>6569</v>
      </c>
      <c r="IRS10" s="4" t="s">
        <v>6570</v>
      </c>
      <c r="IRT10" s="4" t="s">
        <v>6571</v>
      </c>
      <c r="IRU10" s="4" t="s">
        <v>6572</v>
      </c>
      <c r="IRV10" s="4" t="s">
        <v>6573</v>
      </c>
      <c r="IRW10" s="4" t="s">
        <v>6574</v>
      </c>
      <c r="IRX10" s="4" t="s">
        <v>6575</v>
      </c>
      <c r="IRY10" s="4" t="s">
        <v>6576</v>
      </c>
      <c r="IRZ10" s="4" t="s">
        <v>6577</v>
      </c>
      <c r="ISA10" s="4" t="s">
        <v>6578</v>
      </c>
      <c r="ISB10" s="4" t="s">
        <v>6579</v>
      </c>
      <c r="ISC10" s="4" t="s">
        <v>6580</v>
      </c>
      <c r="ISD10" s="4" t="s">
        <v>6581</v>
      </c>
      <c r="ISE10" s="4" t="s">
        <v>6582</v>
      </c>
      <c r="ISF10" s="4" t="s">
        <v>6583</v>
      </c>
      <c r="ISG10" s="4" t="s">
        <v>6584</v>
      </c>
      <c r="ISH10" s="4" t="s">
        <v>6585</v>
      </c>
      <c r="ISI10" s="4" t="s">
        <v>6586</v>
      </c>
      <c r="ISJ10" s="4" t="s">
        <v>6587</v>
      </c>
      <c r="ISK10" s="4" t="s">
        <v>6588</v>
      </c>
      <c r="ISL10" s="4" t="s">
        <v>6589</v>
      </c>
      <c r="ISM10" s="4" t="s">
        <v>6590</v>
      </c>
      <c r="ISN10" s="4" t="s">
        <v>6591</v>
      </c>
      <c r="ISO10" s="4" t="s">
        <v>6592</v>
      </c>
      <c r="ISP10" s="4" t="s">
        <v>6593</v>
      </c>
      <c r="ISQ10" s="4" t="s">
        <v>6594</v>
      </c>
      <c r="ISR10" s="4" t="s">
        <v>6595</v>
      </c>
      <c r="ISS10" s="4" t="s">
        <v>6596</v>
      </c>
      <c r="IST10" s="4" t="s">
        <v>6597</v>
      </c>
      <c r="ISU10" s="4" t="s">
        <v>6598</v>
      </c>
      <c r="ISV10" s="4" t="s">
        <v>6599</v>
      </c>
      <c r="ISW10" s="4" t="s">
        <v>6600</v>
      </c>
      <c r="ISX10" s="4" t="s">
        <v>6601</v>
      </c>
      <c r="ISY10" s="4" t="s">
        <v>6602</v>
      </c>
      <c r="ISZ10" s="4" t="s">
        <v>6603</v>
      </c>
      <c r="ITA10" s="4" t="s">
        <v>6604</v>
      </c>
      <c r="ITB10" s="4" t="s">
        <v>6605</v>
      </c>
      <c r="ITC10" s="4" t="s">
        <v>6606</v>
      </c>
      <c r="ITD10" s="4" t="s">
        <v>6607</v>
      </c>
      <c r="ITE10" s="4" t="s">
        <v>6608</v>
      </c>
      <c r="ITF10" s="4" t="s">
        <v>6609</v>
      </c>
      <c r="ITG10" s="4" t="s">
        <v>6610</v>
      </c>
      <c r="ITH10" s="4" t="s">
        <v>6611</v>
      </c>
      <c r="ITI10" s="4" t="s">
        <v>6612</v>
      </c>
      <c r="ITJ10" s="4" t="s">
        <v>6613</v>
      </c>
      <c r="ITK10" s="4" t="s">
        <v>6614</v>
      </c>
      <c r="ITL10" s="4" t="s">
        <v>6615</v>
      </c>
      <c r="ITM10" s="4" t="s">
        <v>6616</v>
      </c>
      <c r="ITN10" s="4" t="s">
        <v>6617</v>
      </c>
      <c r="ITO10" s="4" t="s">
        <v>6618</v>
      </c>
      <c r="ITP10" s="4" t="s">
        <v>6619</v>
      </c>
      <c r="ITQ10" s="4" t="s">
        <v>6620</v>
      </c>
      <c r="ITR10" s="4" t="s">
        <v>6621</v>
      </c>
      <c r="ITS10" s="4" t="s">
        <v>6622</v>
      </c>
      <c r="ITT10" s="4" t="s">
        <v>6623</v>
      </c>
      <c r="ITU10" s="4" t="s">
        <v>6624</v>
      </c>
      <c r="ITV10" s="4" t="s">
        <v>6625</v>
      </c>
      <c r="ITW10" s="4" t="s">
        <v>6626</v>
      </c>
      <c r="ITX10" s="4" t="s">
        <v>6627</v>
      </c>
      <c r="ITY10" s="4" t="s">
        <v>6628</v>
      </c>
      <c r="ITZ10" s="4" t="s">
        <v>6629</v>
      </c>
      <c r="IUA10" s="4" t="s">
        <v>6630</v>
      </c>
      <c r="IUB10" s="4" t="s">
        <v>6631</v>
      </c>
      <c r="IUC10" s="4" t="s">
        <v>6632</v>
      </c>
      <c r="IUD10" s="4" t="s">
        <v>6633</v>
      </c>
      <c r="IUE10" s="4" t="s">
        <v>6634</v>
      </c>
      <c r="IUF10" s="4" t="s">
        <v>6635</v>
      </c>
      <c r="IUG10" s="4" t="s">
        <v>6636</v>
      </c>
      <c r="IUH10" s="4" t="s">
        <v>6637</v>
      </c>
      <c r="IUI10" s="4" t="s">
        <v>6638</v>
      </c>
      <c r="IUJ10" s="4" t="s">
        <v>6639</v>
      </c>
      <c r="IUK10" s="4" t="s">
        <v>6640</v>
      </c>
      <c r="IUL10" s="4" t="s">
        <v>6641</v>
      </c>
      <c r="IUM10" s="4" t="s">
        <v>6642</v>
      </c>
      <c r="IUN10" s="4" t="s">
        <v>6643</v>
      </c>
      <c r="IUO10" s="4" t="s">
        <v>6644</v>
      </c>
      <c r="IUP10" s="4" t="s">
        <v>6645</v>
      </c>
      <c r="IUQ10" s="4" t="s">
        <v>6646</v>
      </c>
      <c r="IUR10" s="4" t="s">
        <v>6647</v>
      </c>
      <c r="IUS10" s="4" t="s">
        <v>6648</v>
      </c>
      <c r="IUT10" s="4" t="s">
        <v>6649</v>
      </c>
      <c r="IUU10" s="4" t="s">
        <v>6650</v>
      </c>
      <c r="IUV10" s="4" t="s">
        <v>6651</v>
      </c>
      <c r="IUW10" s="4" t="s">
        <v>6652</v>
      </c>
      <c r="IUX10" s="4" t="s">
        <v>6653</v>
      </c>
      <c r="IUY10" s="4" t="s">
        <v>6654</v>
      </c>
      <c r="IUZ10" s="4" t="s">
        <v>6655</v>
      </c>
      <c r="IVA10" s="4" t="s">
        <v>6656</v>
      </c>
      <c r="IVB10" s="4" t="s">
        <v>6657</v>
      </c>
      <c r="IVC10" s="4" t="s">
        <v>6658</v>
      </c>
      <c r="IVD10" s="4" t="s">
        <v>6659</v>
      </c>
      <c r="IVE10" s="4" t="s">
        <v>6660</v>
      </c>
      <c r="IVF10" s="4" t="s">
        <v>6661</v>
      </c>
      <c r="IVG10" s="4" t="s">
        <v>6662</v>
      </c>
      <c r="IVH10" s="4" t="s">
        <v>6663</v>
      </c>
      <c r="IVI10" s="4" t="s">
        <v>6664</v>
      </c>
      <c r="IVJ10" s="4" t="s">
        <v>6665</v>
      </c>
      <c r="IVK10" s="4" t="s">
        <v>6666</v>
      </c>
      <c r="IVL10" s="4" t="s">
        <v>6667</v>
      </c>
      <c r="IVM10" s="4" t="s">
        <v>6668</v>
      </c>
      <c r="IVN10" s="4" t="s">
        <v>6669</v>
      </c>
      <c r="IVO10" s="4" t="s">
        <v>6670</v>
      </c>
      <c r="IVP10" s="4" t="s">
        <v>6671</v>
      </c>
      <c r="IVQ10" s="4" t="s">
        <v>6672</v>
      </c>
      <c r="IVR10" s="4" t="s">
        <v>6673</v>
      </c>
      <c r="IVS10" s="4" t="s">
        <v>6674</v>
      </c>
      <c r="IVT10" s="4" t="s">
        <v>6675</v>
      </c>
      <c r="IVU10" s="4" t="s">
        <v>6676</v>
      </c>
      <c r="IVV10" s="4" t="s">
        <v>6677</v>
      </c>
      <c r="IVW10" s="4" t="s">
        <v>6678</v>
      </c>
      <c r="IVX10" s="4" t="s">
        <v>6679</v>
      </c>
      <c r="IVY10" s="4" t="s">
        <v>6680</v>
      </c>
      <c r="IVZ10" s="4" t="s">
        <v>6681</v>
      </c>
      <c r="IWA10" s="4" t="s">
        <v>6682</v>
      </c>
      <c r="IWB10" s="4" t="s">
        <v>6683</v>
      </c>
      <c r="IWC10" s="4" t="s">
        <v>6684</v>
      </c>
      <c r="IWD10" s="4" t="s">
        <v>6685</v>
      </c>
      <c r="IWE10" s="4" t="s">
        <v>6686</v>
      </c>
      <c r="IWF10" s="4" t="s">
        <v>6687</v>
      </c>
      <c r="IWG10" s="4" t="s">
        <v>6688</v>
      </c>
      <c r="IWH10" s="4" t="s">
        <v>6689</v>
      </c>
      <c r="IWI10" s="4" t="s">
        <v>6690</v>
      </c>
      <c r="IWJ10" s="4" t="s">
        <v>6691</v>
      </c>
      <c r="IWK10" s="4" t="s">
        <v>6692</v>
      </c>
      <c r="IWL10" s="4" t="s">
        <v>6693</v>
      </c>
      <c r="IWM10" s="4" t="s">
        <v>6694</v>
      </c>
      <c r="IWN10" s="4" t="s">
        <v>6695</v>
      </c>
      <c r="IWO10" s="4" t="s">
        <v>6696</v>
      </c>
      <c r="IWP10" s="4" t="s">
        <v>6697</v>
      </c>
      <c r="IWQ10" s="4" t="s">
        <v>6698</v>
      </c>
      <c r="IWR10" s="4" t="s">
        <v>6699</v>
      </c>
      <c r="IWS10" s="4" t="s">
        <v>6700</v>
      </c>
      <c r="IWT10" s="4" t="s">
        <v>6701</v>
      </c>
      <c r="IWU10" s="4" t="s">
        <v>6702</v>
      </c>
      <c r="IWV10" s="4" t="s">
        <v>6703</v>
      </c>
      <c r="IWW10" s="4" t="s">
        <v>6704</v>
      </c>
      <c r="IWX10" s="4" t="s">
        <v>6705</v>
      </c>
      <c r="IWY10" s="4" t="s">
        <v>6706</v>
      </c>
      <c r="IWZ10" s="4" t="s">
        <v>6707</v>
      </c>
      <c r="IXA10" s="4" t="s">
        <v>6708</v>
      </c>
      <c r="IXB10" s="4" t="s">
        <v>6709</v>
      </c>
      <c r="IXC10" s="4" t="s">
        <v>6710</v>
      </c>
      <c r="IXD10" s="4" t="s">
        <v>6711</v>
      </c>
      <c r="IXE10" s="4" t="s">
        <v>6712</v>
      </c>
      <c r="IXF10" s="4" t="s">
        <v>6713</v>
      </c>
      <c r="IXG10" s="4" t="s">
        <v>6714</v>
      </c>
      <c r="IXH10" s="4" t="s">
        <v>6715</v>
      </c>
      <c r="IXI10" s="4" t="s">
        <v>6716</v>
      </c>
      <c r="IXJ10" s="4" t="s">
        <v>6717</v>
      </c>
      <c r="IXK10" s="4" t="s">
        <v>6718</v>
      </c>
      <c r="IXL10" s="4" t="s">
        <v>6719</v>
      </c>
      <c r="IXM10" s="4" t="s">
        <v>6720</v>
      </c>
      <c r="IXN10" s="4" t="s">
        <v>6721</v>
      </c>
      <c r="IXO10" s="4" t="s">
        <v>6722</v>
      </c>
      <c r="IXP10" s="4" t="s">
        <v>6723</v>
      </c>
      <c r="IXQ10" s="4" t="s">
        <v>6724</v>
      </c>
      <c r="IXR10" s="4" t="s">
        <v>6725</v>
      </c>
      <c r="IXS10" s="4" t="s">
        <v>6726</v>
      </c>
      <c r="IXT10" s="4" t="s">
        <v>6727</v>
      </c>
      <c r="IXU10" s="4" t="s">
        <v>6728</v>
      </c>
      <c r="IXV10" s="4" t="s">
        <v>6729</v>
      </c>
      <c r="IXW10" s="4" t="s">
        <v>6730</v>
      </c>
      <c r="IXX10" s="4" t="s">
        <v>6731</v>
      </c>
      <c r="IXY10" s="4" t="s">
        <v>6732</v>
      </c>
      <c r="IXZ10" s="4" t="s">
        <v>6733</v>
      </c>
      <c r="IYA10" s="4" t="s">
        <v>6734</v>
      </c>
      <c r="IYB10" s="4" t="s">
        <v>6735</v>
      </c>
      <c r="IYC10" s="4" t="s">
        <v>6736</v>
      </c>
      <c r="IYD10" s="4" t="s">
        <v>6737</v>
      </c>
      <c r="IYE10" s="4" t="s">
        <v>6738</v>
      </c>
      <c r="IYF10" s="4" t="s">
        <v>6739</v>
      </c>
      <c r="IYG10" s="4" t="s">
        <v>6740</v>
      </c>
      <c r="IYH10" s="4" t="s">
        <v>6741</v>
      </c>
      <c r="IYI10" s="4" t="s">
        <v>6742</v>
      </c>
      <c r="IYJ10" s="4" t="s">
        <v>6743</v>
      </c>
      <c r="IYK10" s="4" t="s">
        <v>6744</v>
      </c>
      <c r="IYL10" s="4" t="s">
        <v>6745</v>
      </c>
      <c r="IYM10" s="4" t="s">
        <v>6746</v>
      </c>
      <c r="IYN10" s="4" t="s">
        <v>6747</v>
      </c>
      <c r="IYO10" s="4" t="s">
        <v>6748</v>
      </c>
      <c r="IYP10" s="4" t="s">
        <v>6749</v>
      </c>
      <c r="IYQ10" s="4" t="s">
        <v>6750</v>
      </c>
      <c r="IYR10" s="4" t="s">
        <v>6751</v>
      </c>
      <c r="IYS10" s="4" t="s">
        <v>6752</v>
      </c>
      <c r="IYT10" s="4" t="s">
        <v>6753</v>
      </c>
      <c r="IYU10" s="4" t="s">
        <v>6754</v>
      </c>
      <c r="IYV10" s="4" t="s">
        <v>6755</v>
      </c>
      <c r="IYW10" s="4" t="s">
        <v>6756</v>
      </c>
      <c r="IYX10" s="4" t="s">
        <v>6757</v>
      </c>
      <c r="IYY10" s="4" t="s">
        <v>6758</v>
      </c>
      <c r="IYZ10" s="4" t="s">
        <v>6759</v>
      </c>
      <c r="IZA10" s="4" t="s">
        <v>6760</v>
      </c>
      <c r="IZB10" s="4" t="s">
        <v>6761</v>
      </c>
      <c r="IZC10" s="4" t="s">
        <v>6762</v>
      </c>
      <c r="IZD10" s="4" t="s">
        <v>6763</v>
      </c>
      <c r="IZE10" s="4" t="s">
        <v>6764</v>
      </c>
      <c r="IZF10" s="4" t="s">
        <v>6765</v>
      </c>
      <c r="IZG10" s="4" t="s">
        <v>6766</v>
      </c>
      <c r="IZH10" s="4" t="s">
        <v>6767</v>
      </c>
      <c r="IZI10" s="4" t="s">
        <v>6768</v>
      </c>
      <c r="IZJ10" s="4" t="s">
        <v>6769</v>
      </c>
      <c r="IZK10" s="4" t="s">
        <v>6770</v>
      </c>
      <c r="IZL10" s="4" t="s">
        <v>6771</v>
      </c>
      <c r="IZM10" s="4" t="s">
        <v>6772</v>
      </c>
      <c r="IZN10" s="4" t="s">
        <v>6773</v>
      </c>
      <c r="IZO10" s="4" t="s">
        <v>6774</v>
      </c>
      <c r="IZP10" s="4" t="s">
        <v>6775</v>
      </c>
      <c r="IZQ10" s="4" t="s">
        <v>6776</v>
      </c>
      <c r="IZR10" s="4" t="s">
        <v>6777</v>
      </c>
      <c r="IZS10" s="4" t="s">
        <v>6778</v>
      </c>
      <c r="IZT10" s="4" t="s">
        <v>6779</v>
      </c>
      <c r="IZU10" s="4" t="s">
        <v>6780</v>
      </c>
      <c r="IZV10" s="4" t="s">
        <v>6781</v>
      </c>
      <c r="IZW10" s="4" t="s">
        <v>6782</v>
      </c>
      <c r="IZX10" s="4" t="s">
        <v>6783</v>
      </c>
      <c r="IZY10" s="4" t="s">
        <v>6784</v>
      </c>
      <c r="IZZ10" s="4" t="s">
        <v>6785</v>
      </c>
      <c r="JAA10" s="4" t="s">
        <v>6786</v>
      </c>
      <c r="JAB10" s="4" t="s">
        <v>6787</v>
      </c>
      <c r="JAC10" s="4" t="s">
        <v>6788</v>
      </c>
      <c r="JAD10" s="4" t="s">
        <v>6789</v>
      </c>
      <c r="JAE10" s="4" t="s">
        <v>6790</v>
      </c>
      <c r="JAF10" s="4" t="s">
        <v>6791</v>
      </c>
      <c r="JAG10" s="4" t="s">
        <v>6792</v>
      </c>
      <c r="JAH10" s="4" t="s">
        <v>6793</v>
      </c>
      <c r="JAI10" s="4" t="s">
        <v>6794</v>
      </c>
      <c r="JAJ10" s="4" t="s">
        <v>6795</v>
      </c>
      <c r="JAK10" s="4" t="s">
        <v>6796</v>
      </c>
      <c r="JAL10" s="4" t="s">
        <v>6797</v>
      </c>
      <c r="JAM10" s="4" t="s">
        <v>6798</v>
      </c>
      <c r="JAN10" s="4" t="s">
        <v>6799</v>
      </c>
      <c r="JAO10" s="4" t="s">
        <v>6800</v>
      </c>
      <c r="JAP10" s="4" t="s">
        <v>6801</v>
      </c>
      <c r="JAQ10" s="4" t="s">
        <v>6802</v>
      </c>
      <c r="JAR10" s="4" t="s">
        <v>6803</v>
      </c>
      <c r="JAS10" s="4" t="s">
        <v>6804</v>
      </c>
      <c r="JAT10" s="4" t="s">
        <v>6805</v>
      </c>
      <c r="JAU10" s="4" t="s">
        <v>6806</v>
      </c>
      <c r="JAV10" s="4" t="s">
        <v>6807</v>
      </c>
      <c r="JAW10" s="4" t="s">
        <v>6808</v>
      </c>
      <c r="JAX10" s="4" t="s">
        <v>6809</v>
      </c>
      <c r="JAY10" s="4" t="s">
        <v>6810</v>
      </c>
      <c r="JAZ10" s="4" t="s">
        <v>6811</v>
      </c>
      <c r="JBA10" s="4" t="s">
        <v>6812</v>
      </c>
      <c r="JBB10" s="4" t="s">
        <v>6813</v>
      </c>
      <c r="JBC10" s="4" t="s">
        <v>6814</v>
      </c>
      <c r="JBD10" s="4" t="s">
        <v>6815</v>
      </c>
      <c r="JBE10" s="4" t="s">
        <v>6816</v>
      </c>
      <c r="JBF10" s="4" t="s">
        <v>6817</v>
      </c>
      <c r="JBG10" s="4" t="s">
        <v>6818</v>
      </c>
      <c r="JBH10" s="4" t="s">
        <v>6819</v>
      </c>
      <c r="JBI10" s="4" t="s">
        <v>6820</v>
      </c>
      <c r="JBJ10" s="4" t="s">
        <v>6821</v>
      </c>
      <c r="JBK10" s="4" t="s">
        <v>6822</v>
      </c>
      <c r="JBL10" s="4" t="s">
        <v>6823</v>
      </c>
      <c r="JBM10" s="4" t="s">
        <v>6824</v>
      </c>
      <c r="JBN10" s="4" t="s">
        <v>6825</v>
      </c>
      <c r="JBO10" s="4" t="s">
        <v>6826</v>
      </c>
      <c r="JBP10" s="4" t="s">
        <v>6827</v>
      </c>
      <c r="JBQ10" s="4" t="s">
        <v>6828</v>
      </c>
      <c r="JBR10" s="4" t="s">
        <v>6829</v>
      </c>
      <c r="JBS10" s="4" t="s">
        <v>6830</v>
      </c>
      <c r="JBT10" s="4" t="s">
        <v>6831</v>
      </c>
      <c r="JBU10" s="4" t="s">
        <v>6832</v>
      </c>
      <c r="JBV10" s="4" t="s">
        <v>6833</v>
      </c>
      <c r="JBW10" s="4" t="s">
        <v>6834</v>
      </c>
      <c r="JBX10" s="4" t="s">
        <v>6835</v>
      </c>
      <c r="JBY10" s="4" t="s">
        <v>6836</v>
      </c>
      <c r="JBZ10" s="4" t="s">
        <v>6837</v>
      </c>
      <c r="JCA10" s="4" t="s">
        <v>6838</v>
      </c>
      <c r="JCB10" s="4" t="s">
        <v>6839</v>
      </c>
      <c r="JCC10" s="4" t="s">
        <v>6840</v>
      </c>
      <c r="JCD10" s="4" t="s">
        <v>6841</v>
      </c>
      <c r="JCE10" s="4" t="s">
        <v>6842</v>
      </c>
      <c r="JCF10" s="4" t="s">
        <v>6843</v>
      </c>
      <c r="JCG10" s="4" t="s">
        <v>6844</v>
      </c>
      <c r="JCH10" s="4" t="s">
        <v>6845</v>
      </c>
      <c r="JCI10" s="4" t="s">
        <v>6846</v>
      </c>
      <c r="JCJ10" s="4" t="s">
        <v>6847</v>
      </c>
      <c r="JCK10" s="4" t="s">
        <v>6848</v>
      </c>
      <c r="JCL10" s="4" t="s">
        <v>6849</v>
      </c>
      <c r="JCM10" s="4" t="s">
        <v>6850</v>
      </c>
      <c r="JCN10" s="4" t="s">
        <v>6851</v>
      </c>
      <c r="JCO10" s="4" t="s">
        <v>6852</v>
      </c>
      <c r="JCP10" s="4" t="s">
        <v>6853</v>
      </c>
      <c r="JCQ10" s="4" t="s">
        <v>6854</v>
      </c>
      <c r="JCR10" s="4" t="s">
        <v>6855</v>
      </c>
      <c r="JCS10" s="4" t="s">
        <v>6856</v>
      </c>
      <c r="JCT10" s="4" t="s">
        <v>6857</v>
      </c>
      <c r="JCU10" s="4" t="s">
        <v>6858</v>
      </c>
      <c r="JCV10" s="4" t="s">
        <v>6859</v>
      </c>
      <c r="JCW10" s="4" t="s">
        <v>6860</v>
      </c>
      <c r="JCX10" s="4" t="s">
        <v>6861</v>
      </c>
      <c r="JCY10" s="4" t="s">
        <v>6862</v>
      </c>
      <c r="JCZ10" s="4" t="s">
        <v>6863</v>
      </c>
      <c r="JDA10" s="4" t="s">
        <v>6864</v>
      </c>
      <c r="JDB10" s="4" t="s">
        <v>6865</v>
      </c>
      <c r="JDC10" s="4" t="s">
        <v>6866</v>
      </c>
      <c r="JDD10" s="4" t="s">
        <v>6867</v>
      </c>
      <c r="JDE10" s="4" t="s">
        <v>6868</v>
      </c>
      <c r="JDF10" s="4" t="s">
        <v>6869</v>
      </c>
      <c r="JDG10" s="4" t="s">
        <v>6870</v>
      </c>
      <c r="JDH10" s="4" t="s">
        <v>6871</v>
      </c>
      <c r="JDI10" s="4" t="s">
        <v>6872</v>
      </c>
      <c r="JDJ10" s="4" t="s">
        <v>6873</v>
      </c>
      <c r="JDK10" s="4" t="s">
        <v>6874</v>
      </c>
      <c r="JDL10" s="4" t="s">
        <v>6875</v>
      </c>
      <c r="JDM10" s="4" t="s">
        <v>6876</v>
      </c>
      <c r="JDN10" s="4" t="s">
        <v>6877</v>
      </c>
      <c r="JDO10" s="4" t="s">
        <v>6878</v>
      </c>
      <c r="JDP10" s="4" t="s">
        <v>6879</v>
      </c>
      <c r="JDQ10" s="4" t="s">
        <v>6880</v>
      </c>
      <c r="JDR10" s="4" t="s">
        <v>6881</v>
      </c>
      <c r="JDS10" s="4" t="s">
        <v>6882</v>
      </c>
      <c r="JDT10" s="4" t="s">
        <v>6883</v>
      </c>
      <c r="JDU10" s="4" t="s">
        <v>6884</v>
      </c>
      <c r="JDV10" s="4" t="s">
        <v>6885</v>
      </c>
      <c r="JDW10" s="4" t="s">
        <v>6886</v>
      </c>
      <c r="JDX10" s="4" t="s">
        <v>6887</v>
      </c>
      <c r="JDY10" s="4" t="s">
        <v>6888</v>
      </c>
      <c r="JDZ10" s="4" t="s">
        <v>6889</v>
      </c>
      <c r="JEA10" s="4" t="s">
        <v>6890</v>
      </c>
      <c r="JEB10" s="4" t="s">
        <v>6891</v>
      </c>
      <c r="JEC10" s="4" t="s">
        <v>6892</v>
      </c>
      <c r="JED10" s="4" t="s">
        <v>6893</v>
      </c>
      <c r="JEE10" s="4" t="s">
        <v>6894</v>
      </c>
      <c r="JEF10" s="4" t="s">
        <v>6895</v>
      </c>
      <c r="JEG10" s="4" t="s">
        <v>6896</v>
      </c>
      <c r="JEH10" s="4" t="s">
        <v>6897</v>
      </c>
      <c r="JEI10" s="4" t="s">
        <v>6898</v>
      </c>
      <c r="JEJ10" s="4" t="s">
        <v>6899</v>
      </c>
      <c r="JEK10" s="4" t="s">
        <v>6900</v>
      </c>
      <c r="JEL10" s="4" t="s">
        <v>6901</v>
      </c>
      <c r="JEM10" s="4" t="s">
        <v>6902</v>
      </c>
      <c r="JEN10" s="4" t="s">
        <v>6903</v>
      </c>
      <c r="JEO10" s="4" t="s">
        <v>6904</v>
      </c>
      <c r="JEP10" s="4" t="s">
        <v>6905</v>
      </c>
      <c r="JEQ10" s="4" t="s">
        <v>6906</v>
      </c>
      <c r="JER10" s="4" t="s">
        <v>6907</v>
      </c>
      <c r="JES10" s="4" t="s">
        <v>6908</v>
      </c>
      <c r="JET10" s="4" t="s">
        <v>6909</v>
      </c>
      <c r="JEU10" s="4" t="s">
        <v>6910</v>
      </c>
      <c r="JEV10" s="4" t="s">
        <v>6911</v>
      </c>
      <c r="JEW10" s="4" t="s">
        <v>6912</v>
      </c>
      <c r="JEX10" s="4" t="s">
        <v>6913</v>
      </c>
      <c r="JEY10" s="4" t="s">
        <v>6914</v>
      </c>
      <c r="JEZ10" s="4" t="s">
        <v>6915</v>
      </c>
      <c r="JFA10" s="4" t="s">
        <v>6916</v>
      </c>
      <c r="JFB10" s="4" t="s">
        <v>6917</v>
      </c>
      <c r="JFC10" s="4" t="s">
        <v>6918</v>
      </c>
      <c r="JFD10" s="4" t="s">
        <v>6919</v>
      </c>
      <c r="JFE10" s="4" t="s">
        <v>6920</v>
      </c>
      <c r="JFF10" s="4" t="s">
        <v>6921</v>
      </c>
      <c r="JFG10" s="4" t="s">
        <v>6922</v>
      </c>
      <c r="JFH10" s="4" t="s">
        <v>6923</v>
      </c>
      <c r="JFI10" s="4" t="s">
        <v>6924</v>
      </c>
      <c r="JFJ10" s="4" t="s">
        <v>6925</v>
      </c>
      <c r="JFK10" s="4" t="s">
        <v>6926</v>
      </c>
      <c r="JFL10" s="4" t="s">
        <v>6927</v>
      </c>
      <c r="JFM10" s="4" t="s">
        <v>6928</v>
      </c>
      <c r="JFN10" s="4" t="s">
        <v>6929</v>
      </c>
      <c r="JFO10" s="4" t="s">
        <v>6930</v>
      </c>
      <c r="JFP10" s="4" t="s">
        <v>6931</v>
      </c>
      <c r="JFQ10" s="4" t="s">
        <v>6932</v>
      </c>
      <c r="JFR10" s="4" t="s">
        <v>6933</v>
      </c>
      <c r="JFS10" s="4" t="s">
        <v>6934</v>
      </c>
      <c r="JFT10" s="4" t="s">
        <v>6935</v>
      </c>
      <c r="JFU10" s="4" t="s">
        <v>6936</v>
      </c>
      <c r="JFV10" s="4" t="s">
        <v>6937</v>
      </c>
      <c r="JFW10" s="4" t="s">
        <v>6938</v>
      </c>
      <c r="JFX10" s="4" t="s">
        <v>6939</v>
      </c>
      <c r="JFY10" s="4" t="s">
        <v>6940</v>
      </c>
      <c r="JFZ10" s="4" t="s">
        <v>6941</v>
      </c>
      <c r="JGA10" s="4" t="s">
        <v>6942</v>
      </c>
      <c r="JGB10" s="4" t="s">
        <v>6943</v>
      </c>
      <c r="JGC10" s="4" t="s">
        <v>6944</v>
      </c>
      <c r="JGD10" s="4" t="s">
        <v>6945</v>
      </c>
      <c r="JGE10" s="4" t="s">
        <v>6946</v>
      </c>
      <c r="JGF10" s="4" t="s">
        <v>6947</v>
      </c>
      <c r="JGG10" s="4" t="s">
        <v>6948</v>
      </c>
      <c r="JGH10" s="4" t="s">
        <v>6949</v>
      </c>
      <c r="JGI10" s="4" t="s">
        <v>6950</v>
      </c>
      <c r="JGJ10" s="4" t="s">
        <v>6951</v>
      </c>
      <c r="JGK10" s="4" t="s">
        <v>6952</v>
      </c>
      <c r="JGL10" s="4" t="s">
        <v>6953</v>
      </c>
      <c r="JGM10" s="4" t="s">
        <v>6954</v>
      </c>
      <c r="JGN10" s="4" t="s">
        <v>6955</v>
      </c>
      <c r="JGO10" s="4" t="s">
        <v>6956</v>
      </c>
      <c r="JGP10" s="4" t="s">
        <v>6957</v>
      </c>
      <c r="JGQ10" s="4" t="s">
        <v>6958</v>
      </c>
      <c r="JGR10" s="4" t="s">
        <v>6959</v>
      </c>
      <c r="JGS10" s="4" t="s">
        <v>6960</v>
      </c>
      <c r="JGT10" s="4" t="s">
        <v>6961</v>
      </c>
      <c r="JGU10" s="4" t="s">
        <v>6962</v>
      </c>
      <c r="JGV10" s="4" t="s">
        <v>6963</v>
      </c>
      <c r="JGW10" s="4" t="s">
        <v>6964</v>
      </c>
      <c r="JGX10" s="4" t="s">
        <v>6965</v>
      </c>
      <c r="JGY10" s="4" t="s">
        <v>6966</v>
      </c>
      <c r="JGZ10" s="4" t="s">
        <v>6967</v>
      </c>
      <c r="JHA10" s="4" t="s">
        <v>6968</v>
      </c>
      <c r="JHB10" s="4" t="s">
        <v>6969</v>
      </c>
      <c r="JHC10" s="4" t="s">
        <v>6970</v>
      </c>
      <c r="JHD10" s="4" t="s">
        <v>6971</v>
      </c>
      <c r="JHE10" s="4" t="s">
        <v>6972</v>
      </c>
      <c r="JHF10" s="4" t="s">
        <v>6973</v>
      </c>
      <c r="JHG10" s="4" t="s">
        <v>6974</v>
      </c>
      <c r="JHH10" s="4" t="s">
        <v>6975</v>
      </c>
      <c r="JHI10" s="4" t="s">
        <v>6976</v>
      </c>
      <c r="JHJ10" s="4" t="s">
        <v>6977</v>
      </c>
      <c r="JHK10" s="4" t="s">
        <v>6978</v>
      </c>
      <c r="JHL10" s="4" t="s">
        <v>6979</v>
      </c>
      <c r="JHM10" s="4" t="s">
        <v>6980</v>
      </c>
      <c r="JHN10" s="4" t="s">
        <v>6981</v>
      </c>
      <c r="JHO10" s="4" t="s">
        <v>6982</v>
      </c>
      <c r="JHP10" s="4" t="s">
        <v>6983</v>
      </c>
      <c r="JHQ10" s="4" t="s">
        <v>6984</v>
      </c>
      <c r="JHR10" s="4" t="s">
        <v>6985</v>
      </c>
      <c r="JHS10" s="4" t="s">
        <v>6986</v>
      </c>
      <c r="JHT10" s="4" t="s">
        <v>6987</v>
      </c>
      <c r="JHU10" s="4" t="s">
        <v>6988</v>
      </c>
      <c r="JHV10" s="4" t="s">
        <v>6989</v>
      </c>
      <c r="JHW10" s="4" t="s">
        <v>6990</v>
      </c>
      <c r="JHX10" s="4" t="s">
        <v>6991</v>
      </c>
      <c r="JHY10" s="4" t="s">
        <v>6992</v>
      </c>
      <c r="JHZ10" s="4" t="s">
        <v>6993</v>
      </c>
      <c r="JIA10" s="4" t="s">
        <v>6994</v>
      </c>
      <c r="JIB10" s="4" t="s">
        <v>6995</v>
      </c>
      <c r="JIC10" s="4" t="s">
        <v>6996</v>
      </c>
      <c r="JID10" s="4" t="s">
        <v>6997</v>
      </c>
      <c r="JIE10" s="4" t="s">
        <v>6998</v>
      </c>
      <c r="JIF10" s="4" t="s">
        <v>6999</v>
      </c>
      <c r="JIG10" s="4" t="s">
        <v>7000</v>
      </c>
      <c r="JIH10" s="4" t="s">
        <v>7001</v>
      </c>
      <c r="JII10" s="4" t="s">
        <v>7002</v>
      </c>
      <c r="JIJ10" s="4" t="s">
        <v>7003</v>
      </c>
      <c r="JIK10" s="4" t="s">
        <v>7004</v>
      </c>
      <c r="JIL10" s="4" t="s">
        <v>7005</v>
      </c>
      <c r="JIM10" s="4" t="s">
        <v>7006</v>
      </c>
      <c r="JIN10" s="4" t="s">
        <v>7007</v>
      </c>
      <c r="JIO10" s="4" t="s">
        <v>7008</v>
      </c>
      <c r="JIP10" s="4" t="s">
        <v>7009</v>
      </c>
      <c r="JIQ10" s="4" t="s">
        <v>7010</v>
      </c>
      <c r="JIR10" s="4" t="s">
        <v>7011</v>
      </c>
      <c r="JIS10" s="4" t="s">
        <v>7012</v>
      </c>
      <c r="JIT10" s="4" t="s">
        <v>7013</v>
      </c>
      <c r="JIU10" s="4" t="s">
        <v>7014</v>
      </c>
      <c r="JIV10" s="4" t="s">
        <v>7015</v>
      </c>
      <c r="JIW10" s="4" t="s">
        <v>7016</v>
      </c>
      <c r="JIX10" s="4" t="s">
        <v>7017</v>
      </c>
      <c r="JIY10" s="4" t="s">
        <v>7018</v>
      </c>
      <c r="JIZ10" s="4" t="s">
        <v>7019</v>
      </c>
      <c r="JJA10" s="4" t="s">
        <v>7020</v>
      </c>
      <c r="JJB10" s="4" t="s">
        <v>7021</v>
      </c>
      <c r="JJC10" s="4" t="s">
        <v>7022</v>
      </c>
      <c r="JJD10" s="4" t="s">
        <v>7023</v>
      </c>
      <c r="JJE10" s="4" t="s">
        <v>7024</v>
      </c>
      <c r="JJF10" s="4" t="s">
        <v>7025</v>
      </c>
      <c r="JJG10" s="4" t="s">
        <v>7026</v>
      </c>
      <c r="JJH10" s="4" t="s">
        <v>7027</v>
      </c>
      <c r="JJI10" s="4" t="s">
        <v>7028</v>
      </c>
      <c r="JJJ10" s="4" t="s">
        <v>7029</v>
      </c>
      <c r="JJK10" s="4" t="s">
        <v>7030</v>
      </c>
      <c r="JJL10" s="4" t="s">
        <v>7031</v>
      </c>
      <c r="JJM10" s="4" t="s">
        <v>7032</v>
      </c>
      <c r="JJN10" s="4" t="s">
        <v>7033</v>
      </c>
      <c r="JJO10" s="4" t="s">
        <v>7034</v>
      </c>
      <c r="JJP10" s="4" t="s">
        <v>7035</v>
      </c>
      <c r="JJQ10" s="4" t="s">
        <v>7036</v>
      </c>
      <c r="JJR10" s="4" t="s">
        <v>7037</v>
      </c>
      <c r="JJS10" s="4" t="s">
        <v>7038</v>
      </c>
      <c r="JJT10" s="4" t="s">
        <v>7039</v>
      </c>
      <c r="JJU10" s="4" t="s">
        <v>7040</v>
      </c>
      <c r="JJV10" s="4" t="s">
        <v>7041</v>
      </c>
      <c r="JJW10" s="4" t="s">
        <v>7042</v>
      </c>
      <c r="JJX10" s="4" t="s">
        <v>7043</v>
      </c>
      <c r="JJY10" s="4" t="s">
        <v>7044</v>
      </c>
      <c r="JJZ10" s="4" t="s">
        <v>7045</v>
      </c>
      <c r="JKA10" s="4" t="s">
        <v>7046</v>
      </c>
      <c r="JKB10" s="4" t="s">
        <v>7047</v>
      </c>
      <c r="JKC10" s="4" t="s">
        <v>7048</v>
      </c>
      <c r="JKD10" s="4" t="s">
        <v>7049</v>
      </c>
      <c r="JKE10" s="4" t="s">
        <v>7050</v>
      </c>
      <c r="JKF10" s="4" t="s">
        <v>7051</v>
      </c>
      <c r="JKG10" s="4" t="s">
        <v>7052</v>
      </c>
      <c r="JKH10" s="4" t="s">
        <v>7053</v>
      </c>
      <c r="JKI10" s="4" t="s">
        <v>7054</v>
      </c>
      <c r="JKJ10" s="4" t="s">
        <v>7055</v>
      </c>
      <c r="JKK10" s="4" t="s">
        <v>7056</v>
      </c>
      <c r="JKL10" s="4" t="s">
        <v>7057</v>
      </c>
      <c r="JKM10" s="4" t="s">
        <v>7058</v>
      </c>
      <c r="JKN10" s="4" t="s">
        <v>7059</v>
      </c>
      <c r="JKO10" s="4" t="s">
        <v>7060</v>
      </c>
      <c r="JKP10" s="4" t="s">
        <v>7061</v>
      </c>
      <c r="JKQ10" s="4" t="s">
        <v>7062</v>
      </c>
      <c r="JKR10" s="4" t="s">
        <v>7063</v>
      </c>
      <c r="JKS10" s="4" t="s">
        <v>7064</v>
      </c>
      <c r="JKT10" s="4" t="s">
        <v>7065</v>
      </c>
      <c r="JKU10" s="4" t="s">
        <v>7066</v>
      </c>
      <c r="JKV10" s="4" t="s">
        <v>7067</v>
      </c>
      <c r="JKW10" s="4" t="s">
        <v>7068</v>
      </c>
      <c r="JKX10" s="4" t="s">
        <v>7069</v>
      </c>
      <c r="JKY10" s="4" t="s">
        <v>7070</v>
      </c>
      <c r="JKZ10" s="4" t="s">
        <v>7071</v>
      </c>
      <c r="JLA10" s="4" t="s">
        <v>7072</v>
      </c>
      <c r="JLB10" s="4" t="s">
        <v>7073</v>
      </c>
      <c r="JLC10" s="4" t="s">
        <v>7074</v>
      </c>
      <c r="JLD10" s="4" t="s">
        <v>7075</v>
      </c>
      <c r="JLE10" s="4" t="s">
        <v>7076</v>
      </c>
      <c r="JLF10" s="4" t="s">
        <v>7077</v>
      </c>
      <c r="JLG10" s="4" t="s">
        <v>7078</v>
      </c>
      <c r="JLH10" s="4" t="s">
        <v>7079</v>
      </c>
      <c r="JLI10" s="4" t="s">
        <v>7080</v>
      </c>
      <c r="JLJ10" s="4" t="s">
        <v>7081</v>
      </c>
      <c r="JLK10" s="4" t="s">
        <v>7082</v>
      </c>
      <c r="JLL10" s="4" t="s">
        <v>7083</v>
      </c>
      <c r="JLM10" s="4" t="s">
        <v>7084</v>
      </c>
      <c r="JLN10" s="4" t="s">
        <v>7085</v>
      </c>
      <c r="JLO10" s="4" t="s">
        <v>7086</v>
      </c>
      <c r="JLP10" s="4" t="s">
        <v>7087</v>
      </c>
      <c r="JLQ10" s="4" t="s">
        <v>7088</v>
      </c>
      <c r="JLR10" s="4" t="s">
        <v>7089</v>
      </c>
      <c r="JLS10" s="4" t="s">
        <v>7090</v>
      </c>
      <c r="JLT10" s="4" t="s">
        <v>7091</v>
      </c>
      <c r="JLU10" s="4" t="s">
        <v>7092</v>
      </c>
      <c r="JLV10" s="4" t="s">
        <v>7093</v>
      </c>
      <c r="JLW10" s="4" t="s">
        <v>7094</v>
      </c>
      <c r="JLX10" s="4" t="s">
        <v>7095</v>
      </c>
      <c r="JLY10" s="4" t="s">
        <v>7096</v>
      </c>
      <c r="JLZ10" s="4" t="s">
        <v>7097</v>
      </c>
      <c r="JMA10" s="4" t="s">
        <v>7098</v>
      </c>
      <c r="JMB10" s="4" t="s">
        <v>7099</v>
      </c>
      <c r="JMC10" s="4" t="s">
        <v>7100</v>
      </c>
      <c r="JMD10" s="4" t="s">
        <v>7101</v>
      </c>
      <c r="JME10" s="4" t="s">
        <v>7102</v>
      </c>
      <c r="JMF10" s="4" t="s">
        <v>7103</v>
      </c>
      <c r="JMG10" s="4" t="s">
        <v>7104</v>
      </c>
      <c r="JMH10" s="4" t="s">
        <v>7105</v>
      </c>
      <c r="JMI10" s="4" t="s">
        <v>7106</v>
      </c>
      <c r="JMJ10" s="4" t="s">
        <v>7107</v>
      </c>
      <c r="JMK10" s="4" t="s">
        <v>7108</v>
      </c>
      <c r="JML10" s="4" t="s">
        <v>7109</v>
      </c>
      <c r="JMM10" s="4" t="s">
        <v>7110</v>
      </c>
      <c r="JMN10" s="4" t="s">
        <v>7111</v>
      </c>
      <c r="JMO10" s="4" t="s">
        <v>7112</v>
      </c>
      <c r="JMP10" s="4" t="s">
        <v>7113</v>
      </c>
      <c r="JMQ10" s="4" t="s">
        <v>7114</v>
      </c>
      <c r="JMR10" s="4" t="s">
        <v>7115</v>
      </c>
      <c r="JMS10" s="4" t="s">
        <v>7116</v>
      </c>
      <c r="JMT10" s="4" t="s">
        <v>7117</v>
      </c>
      <c r="JMU10" s="4" t="s">
        <v>7118</v>
      </c>
      <c r="JMV10" s="4" t="s">
        <v>7119</v>
      </c>
      <c r="JMW10" s="4" t="s">
        <v>7120</v>
      </c>
      <c r="JMX10" s="4" t="s">
        <v>7121</v>
      </c>
      <c r="JMY10" s="4" t="s">
        <v>7122</v>
      </c>
      <c r="JMZ10" s="4" t="s">
        <v>7123</v>
      </c>
      <c r="JNA10" s="4" t="s">
        <v>7124</v>
      </c>
      <c r="JNB10" s="4" t="s">
        <v>7125</v>
      </c>
      <c r="JNC10" s="4" t="s">
        <v>7126</v>
      </c>
      <c r="JND10" s="4" t="s">
        <v>7127</v>
      </c>
      <c r="JNE10" s="4" t="s">
        <v>7128</v>
      </c>
      <c r="JNF10" s="4" t="s">
        <v>7129</v>
      </c>
      <c r="JNG10" s="4" t="s">
        <v>7130</v>
      </c>
      <c r="JNH10" s="4" t="s">
        <v>7131</v>
      </c>
      <c r="JNI10" s="4" t="s">
        <v>7132</v>
      </c>
      <c r="JNJ10" s="4" t="s">
        <v>7133</v>
      </c>
      <c r="JNK10" s="4" t="s">
        <v>7134</v>
      </c>
      <c r="JNL10" s="4" t="s">
        <v>7135</v>
      </c>
      <c r="JNM10" s="4" t="s">
        <v>7136</v>
      </c>
      <c r="JNN10" s="4" t="s">
        <v>7137</v>
      </c>
      <c r="JNO10" s="4" t="s">
        <v>7138</v>
      </c>
      <c r="JNP10" s="4" t="s">
        <v>7139</v>
      </c>
      <c r="JNQ10" s="4" t="s">
        <v>7140</v>
      </c>
      <c r="JNR10" s="4" t="s">
        <v>7141</v>
      </c>
      <c r="JNS10" s="4" t="s">
        <v>7142</v>
      </c>
      <c r="JNT10" s="4" t="s">
        <v>7143</v>
      </c>
      <c r="JNU10" s="4" t="s">
        <v>7144</v>
      </c>
      <c r="JNV10" s="4" t="s">
        <v>7145</v>
      </c>
      <c r="JNW10" s="4" t="s">
        <v>7146</v>
      </c>
      <c r="JNX10" s="4" t="s">
        <v>7147</v>
      </c>
      <c r="JNY10" s="4" t="s">
        <v>7148</v>
      </c>
      <c r="JNZ10" s="4" t="s">
        <v>7149</v>
      </c>
      <c r="JOA10" s="4" t="s">
        <v>7150</v>
      </c>
      <c r="JOB10" s="4" t="s">
        <v>7151</v>
      </c>
      <c r="JOC10" s="4" t="s">
        <v>7152</v>
      </c>
      <c r="JOD10" s="4" t="s">
        <v>7153</v>
      </c>
      <c r="JOE10" s="4" t="s">
        <v>7154</v>
      </c>
      <c r="JOF10" s="4" t="s">
        <v>7155</v>
      </c>
      <c r="JOG10" s="4" t="s">
        <v>7156</v>
      </c>
      <c r="JOH10" s="4" t="s">
        <v>7157</v>
      </c>
      <c r="JOI10" s="4" t="s">
        <v>7158</v>
      </c>
      <c r="JOJ10" s="4" t="s">
        <v>7159</v>
      </c>
      <c r="JOK10" s="4" t="s">
        <v>7160</v>
      </c>
      <c r="JOL10" s="4" t="s">
        <v>7161</v>
      </c>
      <c r="JOM10" s="4" t="s">
        <v>7162</v>
      </c>
      <c r="JON10" s="4" t="s">
        <v>7163</v>
      </c>
      <c r="JOO10" s="4" t="s">
        <v>7164</v>
      </c>
      <c r="JOP10" s="4" t="s">
        <v>7165</v>
      </c>
      <c r="JOQ10" s="4" t="s">
        <v>7166</v>
      </c>
      <c r="JOR10" s="4" t="s">
        <v>7167</v>
      </c>
      <c r="JOS10" s="4" t="s">
        <v>7168</v>
      </c>
      <c r="JOT10" s="4" t="s">
        <v>7169</v>
      </c>
      <c r="JOU10" s="4" t="s">
        <v>7170</v>
      </c>
      <c r="JOV10" s="4" t="s">
        <v>7171</v>
      </c>
      <c r="JOW10" s="4" t="s">
        <v>7172</v>
      </c>
      <c r="JOX10" s="4" t="s">
        <v>7173</v>
      </c>
      <c r="JOY10" s="4" t="s">
        <v>7174</v>
      </c>
      <c r="JOZ10" s="4" t="s">
        <v>7175</v>
      </c>
      <c r="JPA10" s="4" t="s">
        <v>7176</v>
      </c>
      <c r="JPB10" s="4" t="s">
        <v>7177</v>
      </c>
      <c r="JPC10" s="4" t="s">
        <v>7178</v>
      </c>
      <c r="JPD10" s="4" t="s">
        <v>7179</v>
      </c>
      <c r="JPE10" s="4" t="s">
        <v>7180</v>
      </c>
      <c r="JPF10" s="4" t="s">
        <v>7181</v>
      </c>
      <c r="JPG10" s="4" t="s">
        <v>7182</v>
      </c>
      <c r="JPH10" s="4" t="s">
        <v>7183</v>
      </c>
      <c r="JPI10" s="4" t="s">
        <v>7184</v>
      </c>
      <c r="JPJ10" s="4" t="s">
        <v>7185</v>
      </c>
      <c r="JPK10" s="4" t="s">
        <v>7186</v>
      </c>
      <c r="JPL10" s="4" t="s">
        <v>7187</v>
      </c>
      <c r="JPM10" s="4" t="s">
        <v>7188</v>
      </c>
      <c r="JPN10" s="4" t="s">
        <v>7189</v>
      </c>
      <c r="JPO10" s="4" t="s">
        <v>7190</v>
      </c>
      <c r="JPP10" s="4" t="s">
        <v>7191</v>
      </c>
      <c r="JPQ10" s="4" t="s">
        <v>7192</v>
      </c>
      <c r="JPR10" s="4" t="s">
        <v>7193</v>
      </c>
      <c r="JPS10" s="4" t="s">
        <v>7194</v>
      </c>
      <c r="JPT10" s="4" t="s">
        <v>7195</v>
      </c>
      <c r="JPU10" s="4" t="s">
        <v>7196</v>
      </c>
      <c r="JPV10" s="4" t="s">
        <v>7197</v>
      </c>
      <c r="JPW10" s="4" t="s">
        <v>7198</v>
      </c>
      <c r="JPX10" s="4" t="s">
        <v>7199</v>
      </c>
      <c r="JPY10" s="4" t="s">
        <v>7200</v>
      </c>
      <c r="JPZ10" s="4" t="s">
        <v>7201</v>
      </c>
      <c r="JQA10" s="4" t="s">
        <v>7202</v>
      </c>
      <c r="JQB10" s="4" t="s">
        <v>7203</v>
      </c>
      <c r="JQC10" s="4" t="s">
        <v>7204</v>
      </c>
      <c r="JQD10" s="4" t="s">
        <v>7205</v>
      </c>
      <c r="JQE10" s="4" t="s">
        <v>7206</v>
      </c>
      <c r="JQF10" s="4" t="s">
        <v>7207</v>
      </c>
      <c r="JQG10" s="4" t="s">
        <v>7208</v>
      </c>
      <c r="JQH10" s="4" t="s">
        <v>7209</v>
      </c>
      <c r="JQI10" s="4" t="s">
        <v>7210</v>
      </c>
      <c r="JQJ10" s="4" t="s">
        <v>7211</v>
      </c>
      <c r="JQK10" s="4" t="s">
        <v>7212</v>
      </c>
      <c r="JQL10" s="4" t="s">
        <v>7213</v>
      </c>
      <c r="JQM10" s="4" t="s">
        <v>7214</v>
      </c>
      <c r="JQN10" s="4" t="s">
        <v>7215</v>
      </c>
      <c r="JQO10" s="4" t="s">
        <v>7216</v>
      </c>
      <c r="JQP10" s="4" t="s">
        <v>7217</v>
      </c>
      <c r="JQQ10" s="4" t="s">
        <v>7218</v>
      </c>
      <c r="JQR10" s="4" t="s">
        <v>7219</v>
      </c>
      <c r="JQS10" s="4" t="s">
        <v>7220</v>
      </c>
      <c r="JQT10" s="4" t="s">
        <v>7221</v>
      </c>
      <c r="JQU10" s="4" t="s">
        <v>7222</v>
      </c>
      <c r="JQV10" s="4" t="s">
        <v>7223</v>
      </c>
      <c r="JQW10" s="4" t="s">
        <v>7224</v>
      </c>
      <c r="JQX10" s="4" t="s">
        <v>7225</v>
      </c>
      <c r="JQY10" s="4" t="s">
        <v>7226</v>
      </c>
      <c r="JQZ10" s="4" t="s">
        <v>7227</v>
      </c>
      <c r="JRA10" s="4" t="s">
        <v>7228</v>
      </c>
      <c r="JRB10" s="4" t="s">
        <v>7229</v>
      </c>
      <c r="JRC10" s="4" t="s">
        <v>7230</v>
      </c>
      <c r="JRD10" s="4" t="s">
        <v>7231</v>
      </c>
      <c r="JRE10" s="4" t="s">
        <v>7232</v>
      </c>
      <c r="JRF10" s="4" t="s">
        <v>7233</v>
      </c>
      <c r="JRG10" s="4" t="s">
        <v>7234</v>
      </c>
      <c r="JRH10" s="4" t="s">
        <v>7235</v>
      </c>
      <c r="JRI10" s="4" t="s">
        <v>7236</v>
      </c>
      <c r="JRJ10" s="4" t="s">
        <v>7237</v>
      </c>
      <c r="JRK10" s="4" t="s">
        <v>7238</v>
      </c>
      <c r="JRL10" s="4" t="s">
        <v>7239</v>
      </c>
      <c r="JRM10" s="4" t="s">
        <v>7240</v>
      </c>
      <c r="JRN10" s="4" t="s">
        <v>7241</v>
      </c>
      <c r="JRO10" s="4" t="s">
        <v>7242</v>
      </c>
      <c r="JRP10" s="4" t="s">
        <v>7243</v>
      </c>
      <c r="JRQ10" s="4" t="s">
        <v>7244</v>
      </c>
      <c r="JRR10" s="4" t="s">
        <v>7245</v>
      </c>
      <c r="JRS10" s="4" t="s">
        <v>7246</v>
      </c>
      <c r="JRT10" s="4" t="s">
        <v>7247</v>
      </c>
      <c r="JRU10" s="4" t="s">
        <v>7248</v>
      </c>
      <c r="JRV10" s="4" t="s">
        <v>7249</v>
      </c>
      <c r="JRW10" s="4" t="s">
        <v>7250</v>
      </c>
      <c r="JRX10" s="4" t="s">
        <v>7251</v>
      </c>
      <c r="JRY10" s="4" t="s">
        <v>7252</v>
      </c>
      <c r="JRZ10" s="4" t="s">
        <v>7253</v>
      </c>
      <c r="JSA10" s="4" t="s">
        <v>7254</v>
      </c>
      <c r="JSB10" s="4" t="s">
        <v>7255</v>
      </c>
      <c r="JSC10" s="4" t="s">
        <v>7256</v>
      </c>
      <c r="JSD10" s="4" t="s">
        <v>7257</v>
      </c>
      <c r="JSE10" s="4" t="s">
        <v>7258</v>
      </c>
      <c r="JSF10" s="4" t="s">
        <v>7259</v>
      </c>
      <c r="JSG10" s="4" t="s">
        <v>7260</v>
      </c>
      <c r="JSH10" s="4" t="s">
        <v>7261</v>
      </c>
      <c r="JSI10" s="4" t="s">
        <v>7262</v>
      </c>
      <c r="JSJ10" s="4" t="s">
        <v>7263</v>
      </c>
      <c r="JSK10" s="4" t="s">
        <v>7264</v>
      </c>
      <c r="JSL10" s="4" t="s">
        <v>7265</v>
      </c>
      <c r="JSM10" s="4" t="s">
        <v>7266</v>
      </c>
      <c r="JSN10" s="4" t="s">
        <v>7267</v>
      </c>
      <c r="JSO10" s="4" t="s">
        <v>7268</v>
      </c>
      <c r="JSP10" s="4" t="s">
        <v>7269</v>
      </c>
      <c r="JSQ10" s="4" t="s">
        <v>7270</v>
      </c>
      <c r="JSR10" s="4" t="s">
        <v>7271</v>
      </c>
      <c r="JSS10" s="4" t="s">
        <v>7272</v>
      </c>
      <c r="JST10" s="4" t="s">
        <v>7273</v>
      </c>
      <c r="JSU10" s="4" t="s">
        <v>7274</v>
      </c>
      <c r="JSV10" s="4" t="s">
        <v>7275</v>
      </c>
      <c r="JSW10" s="4" t="s">
        <v>7276</v>
      </c>
      <c r="JSX10" s="4" t="s">
        <v>7277</v>
      </c>
      <c r="JSY10" s="4" t="s">
        <v>7278</v>
      </c>
      <c r="JSZ10" s="4" t="s">
        <v>7279</v>
      </c>
      <c r="JTA10" s="4" t="s">
        <v>7280</v>
      </c>
      <c r="JTB10" s="4" t="s">
        <v>7281</v>
      </c>
      <c r="JTC10" s="4" t="s">
        <v>7282</v>
      </c>
      <c r="JTD10" s="4" t="s">
        <v>7283</v>
      </c>
      <c r="JTE10" s="4" t="s">
        <v>7284</v>
      </c>
      <c r="JTF10" s="4" t="s">
        <v>7285</v>
      </c>
      <c r="JTG10" s="4" t="s">
        <v>7286</v>
      </c>
      <c r="JTH10" s="4" t="s">
        <v>7287</v>
      </c>
      <c r="JTI10" s="4" t="s">
        <v>7288</v>
      </c>
      <c r="JTJ10" s="4" t="s">
        <v>7289</v>
      </c>
      <c r="JTK10" s="4" t="s">
        <v>7290</v>
      </c>
      <c r="JTL10" s="4" t="s">
        <v>7291</v>
      </c>
      <c r="JTM10" s="4" t="s">
        <v>7292</v>
      </c>
      <c r="JTN10" s="4" t="s">
        <v>7293</v>
      </c>
      <c r="JTO10" s="4" t="s">
        <v>7294</v>
      </c>
      <c r="JTP10" s="4" t="s">
        <v>7295</v>
      </c>
      <c r="JTQ10" s="4" t="s">
        <v>7296</v>
      </c>
      <c r="JTR10" s="4" t="s">
        <v>7297</v>
      </c>
      <c r="JTS10" s="4" t="s">
        <v>7298</v>
      </c>
      <c r="JTT10" s="4" t="s">
        <v>7299</v>
      </c>
      <c r="JTU10" s="4" t="s">
        <v>7300</v>
      </c>
      <c r="JTV10" s="4" t="s">
        <v>7301</v>
      </c>
      <c r="JTW10" s="4" t="s">
        <v>7302</v>
      </c>
      <c r="JTX10" s="4" t="s">
        <v>7303</v>
      </c>
      <c r="JTY10" s="4" t="s">
        <v>7304</v>
      </c>
      <c r="JTZ10" s="4" t="s">
        <v>7305</v>
      </c>
      <c r="JUA10" s="4" t="s">
        <v>7306</v>
      </c>
      <c r="JUB10" s="4" t="s">
        <v>7307</v>
      </c>
      <c r="JUC10" s="4" t="s">
        <v>7308</v>
      </c>
      <c r="JUD10" s="4" t="s">
        <v>7309</v>
      </c>
      <c r="JUE10" s="4" t="s">
        <v>7310</v>
      </c>
      <c r="JUF10" s="4" t="s">
        <v>7311</v>
      </c>
      <c r="JUG10" s="4" t="s">
        <v>7312</v>
      </c>
      <c r="JUH10" s="4" t="s">
        <v>7313</v>
      </c>
      <c r="JUI10" s="4" t="s">
        <v>7314</v>
      </c>
      <c r="JUJ10" s="4" t="s">
        <v>7315</v>
      </c>
      <c r="JUK10" s="4" t="s">
        <v>7316</v>
      </c>
      <c r="JUL10" s="4" t="s">
        <v>7317</v>
      </c>
      <c r="JUM10" s="4" t="s">
        <v>7318</v>
      </c>
      <c r="JUN10" s="4" t="s">
        <v>7319</v>
      </c>
      <c r="JUO10" s="4" t="s">
        <v>7320</v>
      </c>
      <c r="JUP10" s="4" t="s">
        <v>7321</v>
      </c>
      <c r="JUQ10" s="4" t="s">
        <v>7322</v>
      </c>
      <c r="JUR10" s="4" t="s">
        <v>7323</v>
      </c>
      <c r="JUS10" s="4" t="s">
        <v>7324</v>
      </c>
      <c r="JUT10" s="4" t="s">
        <v>7325</v>
      </c>
      <c r="JUU10" s="4" t="s">
        <v>7326</v>
      </c>
      <c r="JUV10" s="4" t="s">
        <v>7327</v>
      </c>
      <c r="JUW10" s="4" t="s">
        <v>7328</v>
      </c>
      <c r="JUX10" s="4" t="s">
        <v>7329</v>
      </c>
      <c r="JUY10" s="4" t="s">
        <v>7330</v>
      </c>
      <c r="JUZ10" s="4" t="s">
        <v>7331</v>
      </c>
      <c r="JVA10" s="4" t="s">
        <v>7332</v>
      </c>
      <c r="JVB10" s="4" t="s">
        <v>7333</v>
      </c>
      <c r="JVC10" s="4" t="s">
        <v>7334</v>
      </c>
      <c r="JVD10" s="4" t="s">
        <v>7335</v>
      </c>
      <c r="JVE10" s="4" t="s">
        <v>7336</v>
      </c>
      <c r="JVF10" s="4" t="s">
        <v>7337</v>
      </c>
      <c r="JVG10" s="4" t="s">
        <v>7338</v>
      </c>
      <c r="JVH10" s="4" t="s">
        <v>7339</v>
      </c>
      <c r="JVI10" s="4" t="s">
        <v>7340</v>
      </c>
      <c r="JVJ10" s="4" t="s">
        <v>7341</v>
      </c>
      <c r="JVK10" s="4" t="s">
        <v>7342</v>
      </c>
      <c r="JVL10" s="4" t="s">
        <v>7343</v>
      </c>
      <c r="JVM10" s="4" t="s">
        <v>7344</v>
      </c>
      <c r="JVN10" s="4" t="s">
        <v>7345</v>
      </c>
      <c r="JVO10" s="4" t="s">
        <v>7346</v>
      </c>
      <c r="JVP10" s="4" t="s">
        <v>7347</v>
      </c>
      <c r="JVQ10" s="4" t="s">
        <v>7348</v>
      </c>
      <c r="JVR10" s="4" t="s">
        <v>7349</v>
      </c>
      <c r="JVS10" s="4" t="s">
        <v>7350</v>
      </c>
      <c r="JVT10" s="4" t="s">
        <v>7351</v>
      </c>
      <c r="JVU10" s="4" t="s">
        <v>7352</v>
      </c>
      <c r="JVV10" s="4" t="s">
        <v>7353</v>
      </c>
      <c r="JVW10" s="4" t="s">
        <v>7354</v>
      </c>
      <c r="JVX10" s="4" t="s">
        <v>7355</v>
      </c>
      <c r="JVY10" s="4" t="s">
        <v>7356</v>
      </c>
      <c r="JVZ10" s="4" t="s">
        <v>7357</v>
      </c>
      <c r="JWA10" s="4" t="s">
        <v>7358</v>
      </c>
      <c r="JWB10" s="4" t="s">
        <v>7359</v>
      </c>
      <c r="JWC10" s="4" t="s">
        <v>7360</v>
      </c>
      <c r="JWD10" s="4" t="s">
        <v>7361</v>
      </c>
      <c r="JWE10" s="4" t="s">
        <v>7362</v>
      </c>
      <c r="JWF10" s="4" t="s">
        <v>7363</v>
      </c>
      <c r="JWG10" s="4" t="s">
        <v>7364</v>
      </c>
      <c r="JWH10" s="4" t="s">
        <v>7365</v>
      </c>
      <c r="JWI10" s="4" t="s">
        <v>7366</v>
      </c>
      <c r="JWJ10" s="4" t="s">
        <v>7367</v>
      </c>
      <c r="JWK10" s="4" t="s">
        <v>7368</v>
      </c>
      <c r="JWL10" s="4" t="s">
        <v>7369</v>
      </c>
      <c r="JWM10" s="4" t="s">
        <v>7370</v>
      </c>
      <c r="JWN10" s="4" t="s">
        <v>7371</v>
      </c>
      <c r="JWO10" s="4" t="s">
        <v>7372</v>
      </c>
      <c r="JWP10" s="4" t="s">
        <v>7373</v>
      </c>
      <c r="JWQ10" s="4" t="s">
        <v>7374</v>
      </c>
      <c r="JWR10" s="4" t="s">
        <v>7375</v>
      </c>
      <c r="JWS10" s="4" t="s">
        <v>7376</v>
      </c>
      <c r="JWT10" s="4" t="s">
        <v>7377</v>
      </c>
      <c r="JWU10" s="4" t="s">
        <v>7378</v>
      </c>
      <c r="JWV10" s="4" t="s">
        <v>7379</v>
      </c>
      <c r="JWW10" s="4" t="s">
        <v>7380</v>
      </c>
      <c r="JWX10" s="4" t="s">
        <v>7381</v>
      </c>
      <c r="JWY10" s="4" t="s">
        <v>7382</v>
      </c>
      <c r="JWZ10" s="4" t="s">
        <v>7383</v>
      </c>
      <c r="JXA10" s="4" t="s">
        <v>7384</v>
      </c>
      <c r="JXB10" s="4" t="s">
        <v>7385</v>
      </c>
      <c r="JXC10" s="4" t="s">
        <v>7386</v>
      </c>
      <c r="JXD10" s="4" t="s">
        <v>7387</v>
      </c>
      <c r="JXE10" s="4" t="s">
        <v>7388</v>
      </c>
      <c r="JXF10" s="4" t="s">
        <v>7389</v>
      </c>
      <c r="JXG10" s="4" t="s">
        <v>7390</v>
      </c>
      <c r="JXH10" s="4" t="s">
        <v>7391</v>
      </c>
      <c r="JXI10" s="4" t="s">
        <v>7392</v>
      </c>
      <c r="JXJ10" s="4" t="s">
        <v>7393</v>
      </c>
      <c r="JXK10" s="4" t="s">
        <v>7394</v>
      </c>
      <c r="JXL10" s="4" t="s">
        <v>7395</v>
      </c>
      <c r="JXM10" s="4" t="s">
        <v>7396</v>
      </c>
      <c r="JXN10" s="4" t="s">
        <v>7397</v>
      </c>
      <c r="JXO10" s="4" t="s">
        <v>7398</v>
      </c>
      <c r="JXP10" s="4" t="s">
        <v>7399</v>
      </c>
      <c r="JXQ10" s="4" t="s">
        <v>7400</v>
      </c>
      <c r="JXR10" s="4" t="s">
        <v>7401</v>
      </c>
      <c r="JXS10" s="4" t="s">
        <v>7402</v>
      </c>
      <c r="JXT10" s="4" t="s">
        <v>7403</v>
      </c>
      <c r="JXU10" s="4" t="s">
        <v>7404</v>
      </c>
      <c r="JXV10" s="4" t="s">
        <v>7405</v>
      </c>
      <c r="JXW10" s="4" t="s">
        <v>7406</v>
      </c>
      <c r="JXX10" s="4" t="s">
        <v>7407</v>
      </c>
      <c r="JXY10" s="4" t="s">
        <v>7408</v>
      </c>
      <c r="JXZ10" s="4" t="s">
        <v>7409</v>
      </c>
      <c r="JYA10" s="4" t="s">
        <v>7410</v>
      </c>
      <c r="JYB10" s="4" t="s">
        <v>7411</v>
      </c>
      <c r="JYC10" s="4" t="s">
        <v>7412</v>
      </c>
      <c r="JYD10" s="4" t="s">
        <v>7413</v>
      </c>
      <c r="JYE10" s="4" t="s">
        <v>7414</v>
      </c>
      <c r="JYF10" s="4" t="s">
        <v>7415</v>
      </c>
      <c r="JYG10" s="4" t="s">
        <v>7416</v>
      </c>
      <c r="JYH10" s="4" t="s">
        <v>7417</v>
      </c>
      <c r="JYI10" s="4" t="s">
        <v>7418</v>
      </c>
      <c r="JYJ10" s="4" t="s">
        <v>7419</v>
      </c>
      <c r="JYK10" s="4" t="s">
        <v>7420</v>
      </c>
      <c r="JYL10" s="4" t="s">
        <v>7421</v>
      </c>
      <c r="JYM10" s="4" t="s">
        <v>7422</v>
      </c>
      <c r="JYN10" s="4" t="s">
        <v>7423</v>
      </c>
      <c r="JYO10" s="4" t="s">
        <v>7424</v>
      </c>
      <c r="JYP10" s="4" t="s">
        <v>7425</v>
      </c>
      <c r="JYQ10" s="4" t="s">
        <v>7426</v>
      </c>
      <c r="JYR10" s="4" t="s">
        <v>7427</v>
      </c>
      <c r="JYS10" s="4" t="s">
        <v>7428</v>
      </c>
      <c r="JYT10" s="4" t="s">
        <v>7429</v>
      </c>
      <c r="JYU10" s="4" t="s">
        <v>7430</v>
      </c>
      <c r="JYV10" s="4" t="s">
        <v>7431</v>
      </c>
      <c r="JYW10" s="4" t="s">
        <v>7432</v>
      </c>
      <c r="JYX10" s="4" t="s">
        <v>7433</v>
      </c>
      <c r="JYY10" s="4" t="s">
        <v>7434</v>
      </c>
      <c r="JYZ10" s="4" t="s">
        <v>7435</v>
      </c>
      <c r="JZA10" s="4" t="s">
        <v>7436</v>
      </c>
      <c r="JZB10" s="4" t="s">
        <v>7437</v>
      </c>
      <c r="JZC10" s="4" t="s">
        <v>7438</v>
      </c>
      <c r="JZD10" s="4" t="s">
        <v>7439</v>
      </c>
      <c r="JZE10" s="4" t="s">
        <v>7440</v>
      </c>
      <c r="JZF10" s="4" t="s">
        <v>7441</v>
      </c>
      <c r="JZG10" s="4" t="s">
        <v>7442</v>
      </c>
      <c r="JZH10" s="4" t="s">
        <v>7443</v>
      </c>
      <c r="JZI10" s="4" t="s">
        <v>7444</v>
      </c>
      <c r="JZJ10" s="4" t="s">
        <v>7445</v>
      </c>
      <c r="JZK10" s="4" t="s">
        <v>7446</v>
      </c>
      <c r="JZL10" s="4" t="s">
        <v>7447</v>
      </c>
      <c r="JZM10" s="4" t="s">
        <v>7448</v>
      </c>
      <c r="JZN10" s="4" t="s">
        <v>7449</v>
      </c>
      <c r="JZO10" s="4" t="s">
        <v>7450</v>
      </c>
      <c r="JZP10" s="4" t="s">
        <v>7451</v>
      </c>
      <c r="JZQ10" s="4" t="s">
        <v>7452</v>
      </c>
      <c r="JZR10" s="4" t="s">
        <v>7453</v>
      </c>
      <c r="JZS10" s="4" t="s">
        <v>7454</v>
      </c>
      <c r="JZT10" s="4" t="s">
        <v>7455</v>
      </c>
      <c r="JZU10" s="4" t="s">
        <v>7456</v>
      </c>
      <c r="JZV10" s="4" t="s">
        <v>7457</v>
      </c>
      <c r="JZW10" s="4" t="s">
        <v>7458</v>
      </c>
      <c r="JZX10" s="4" t="s">
        <v>7459</v>
      </c>
      <c r="JZY10" s="4" t="s">
        <v>7460</v>
      </c>
      <c r="JZZ10" s="4" t="s">
        <v>7461</v>
      </c>
      <c r="KAA10" s="4" t="s">
        <v>7462</v>
      </c>
      <c r="KAB10" s="4" t="s">
        <v>7463</v>
      </c>
      <c r="KAC10" s="4" t="s">
        <v>7464</v>
      </c>
      <c r="KAD10" s="4" t="s">
        <v>7465</v>
      </c>
      <c r="KAE10" s="4" t="s">
        <v>7466</v>
      </c>
      <c r="KAF10" s="4" t="s">
        <v>7467</v>
      </c>
      <c r="KAG10" s="4" t="s">
        <v>7468</v>
      </c>
      <c r="KAH10" s="4" t="s">
        <v>7469</v>
      </c>
      <c r="KAI10" s="4" t="s">
        <v>7470</v>
      </c>
      <c r="KAJ10" s="4" t="s">
        <v>7471</v>
      </c>
      <c r="KAK10" s="4" t="s">
        <v>7472</v>
      </c>
      <c r="KAL10" s="4" t="s">
        <v>7473</v>
      </c>
      <c r="KAM10" s="4" t="s">
        <v>7474</v>
      </c>
      <c r="KAN10" s="4" t="s">
        <v>7475</v>
      </c>
      <c r="KAO10" s="4" t="s">
        <v>7476</v>
      </c>
      <c r="KAP10" s="4" t="s">
        <v>7477</v>
      </c>
      <c r="KAQ10" s="4" t="s">
        <v>7478</v>
      </c>
      <c r="KAR10" s="4" t="s">
        <v>7479</v>
      </c>
      <c r="KAS10" s="4" t="s">
        <v>7480</v>
      </c>
      <c r="KAT10" s="4" t="s">
        <v>7481</v>
      </c>
      <c r="KAU10" s="4" t="s">
        <v>7482</v>
      </c>
      <c r="KAV10" s="4" t="s">
        <v>7483</v>
      </c>
      <c r="KAW10" s="4" t="s">
        <v>7484</v>
      </c>
      <c r="KAX10" s="4" t="s">
        <v>7485</v>
      </c>
      <c r="KAY10" s="4" t="s">
        <v>7486</v>
      </c>
      <c r="KAZ10" s="4" t="s">
        <v>7487</v>
      </c>
      <c r="KBA10" s="4" t="s">
        <v>7488</v>
      </c>
      <c r="KBB10" s="4" t="s">
        <v>7489</v>
      </c>
      <c r="KBC10" s="4" t="s">
        <v>7490</v>
      </c>
      <c r="KBD10" s="4" t="s">
        <v>7491</v>
      </c>
      <c r="KBE10" s="4" t="s">
        <v>7492</v>
      </c>
      <c r="KBF10" s="4" t="s">
        <v>7493</v>
      </c>
      <c r="KBG10" s="4" t="s">
        <v>7494</v>
      </c>
      <c r="KBH10" s="4" t="s">
        <v>7495</v>
      </c>
      <c r="KBI10" s="4" t="s">
        <v>7496</v>
      </c>
      <c r="KBJ10" s="4" t="s">
        <v>7497</v>
      </c>
      <c r="KBK10" s="4" t="s">
        <v>7498</v>
      </c>
      <c r="KBL10" s="4" t="s">
        <v>7499</v>
      </c>
      <c r="KBM10" s="4" t="s">
        <v>7500</v>
      </c>
      <c r="KBN10" s="4" t="s">
        <v>7501</v>
      </c>
      <c r="KBO10" s="4" t="s">
        <v>7502</v>
      </c>
      <c r="KBP10" s="4" t="s">
        <v>7503</v>
      </c>
      <c r="KBQ10" s="4" t="s">
        <v>7504</v>
      </c>
      <c r="KBR10" s="4" t="s">
        <v>7505</v>
      </c>
      <c r="KBS10" s="4" t="s">
        <v>7506</v>
      </c>
      <c r="KBT10" s="4" t="s">
        <v>7507</v>
      </c>
      <c r="KBU10" s="4" t="s">
        <v>7508</v>
      </c>
      <c r="KBV10" s="4" t="s">
        <v>7509</v>
      </c>
      <c r="KBW10" s="4" t="s">
        <v>7510</v>
      </c>
      <c r="KBX10" s="4" t="s">
        <v>7511</v>
      </c>
      <c r="KBY10" s="4" t="s">
        <v>7512</v>
      </c>
      <c r="KBZ10" s="4" t="s">
        <v>7513</v>
      </c>
      <c r="KCA10" s="4" t="s">
        <v>7514</v>
      </c>
      <c r="KCB10" s="4" t="s">
        <v>7515</v>
      </c>
      <c r="KCC10" s="4" t="s">
        <v>7516</v>
      </c>
      <c r="KCD10" s="4" t="s">
        <v>7517</v>
      </c>
      <c r="KCE10" s="4" t="s">
        <v>7518</v>
      </c>
      <c r="KCF10" s="4" t="s">
        <v>7519</v>
      </c>
      <c r="KCG10" s="4" t="s">
        <v>7520</v>
      </c>
      <c r="KCH10" s="4" t="s">
        <v>7521</v>
      </c>
      <c r="KCI10" s="4" t="s">
        <v>7522</v>
      </c>
      <c r="KCJ10" s="4" t="s">
        <v>7523</v>
      </c>
      <c r="KCK10" s="4" t="s">
        <v>7524</v>
      </c>
      <c r="KCL10" s="4" t="s">
        <v>7525</v>
      </c>
      <c r="KCM10" s="4" t="s">
        <v>7526</v>
      </c>
      <c r="KCN10" s="4" t="s">
        <v>7527</v>
      </c>
      <c r="KCO10" s="4" t="s">
        <v>7528</v>
      </c>
      <c r="KCP10" s="4" t="s">
        <v>7529</v>
      </c>
      <c r="KCQ10" s="4" t="s">
        <v>7530</v>
      </c>
      <c r="KCR10" s="4" t="s">
        <v>7531</v>
      </c>
      <c r="KCS10" s="4" t="s">
        <v>7532</v>
      </c>
      <c r="KCT10" s="4" t="s">
        <v>7533</v>
      </c>
      <c r="KCU10" s="4" t="s">
        <v>7534</v>
      </c>
      <c r="KCV10" s="4" t="s">
        <v>7535</v>
      </c>
      <c r="KCW10" s="4" t="s">
        <v>7536</v>
      </c>
      <c r="KCX10" s="4" t="s">
        <v>7537</v>
      </c>
      <c r="KCY10" s="4" t="s">
        <v>7538</v>
      </c>
      <c r="KCZ10" s="4" t="s">
        <v>7539</v>
      </c>
      <c r="KDA10" s="4" t="s">
        <v>7540</v>
      </c>
      <c r="KDB10" s="4" t="s">
        <v>7541</v>
      </c>
      <c r="KDC10" s="4" t="s">
        <v>7542</v>
      </c>
      <c r="KDD10" s="4" t="s">
        <v>7543</v>
      </c>
      <c r="KDE10" s="4" t="s">
        <v>7544</v>
      </c>
      <c r="KDF10" s="4" t="s">
        <v>7545</v>
      </c>
      <c r="KDG10" s="4" t="s">
        <v>7546</v>
      </c>
      <c r="KDH10" s="4" t="s">
        <v>7547</v>
      </c>
      <c r="KDI10" s="4" t="s">
        <v>7548</v>
      </c>
      <c r="KDJ10" s="4" t="s">
        <v>7549</v>
      </c>
      <c r="KDK10" s="4" t="s">
        <v>7550</v>
      </c>
      <c r="KDL10" s="4" t="s">
        <v>7551</v>
      </c>
      <c r="KDM10" s="4" t="s">
        <v>7552</v>
      </c>
      <c r="KDN10" s="4" t="s">
        <v>7553</v>
      </c>
      <c r="KDO10" s="4" t="s">
        <v>7554</v>
      </c>
      <c r="KDP10" s="4" t="s">
        <v>7555</v>
      </c>
      <c r="KDQ10" s="4" t="s">
        <v>7556</v>
      </c>
      <c r="KDR10" s="4" t="s">
        <v>7557</v>
      </c>
      <c r="KDS10" s="4" t="s">
        <v>7558</v>
      </c>
      <c r="KDT10" s="4" t="s">
        <v>7559</v>
      </c>
      <c r="KDU10" s="4" t="s">
        <v>7560</v>
      </c>
      <c r="KDV10" s="4" t="s">
        <v>7561</v>
      </c>
      <c r="KDW10" s="4" t="s">
        <v>7562</v>
      </c>
      <c r="KDX10" s="4" t="s">
        <v>7563</v>
      </c>
      <c r="KDY10" s="4" t="s">
        <v>7564</v>
      </c>
      <c r="KDZ10" s="4" t="s">
        <v>7565</v>
      </c>
      <c r="KEA10" s="4" t="s">
        <v>7566</v>
      </c>
      <c r="KEB10" s="4" t="s">
        <v>7567</v>
      </c>
      <c r="KEC10" s="4" t="s">
        <v>7568</v>
      </c>
      <c r="KED10" s="4" t="s">
        <v>7569</v>
      </c>
      <c r="KEE10" s="4" t="s">
        <v>7570</v>
      </c>
      <c r="KEF10" s="4" t="s">
        <v>7571</v>
      </c>
      <c r="KEG10" s="4" t="s">
        <v>7572</v>
      </c>
      <c r="KEH10" s="4" t="s">
        <v>7573</v>
      </c>
      <c r="KEI10" s="4" t="s">
        <v>7574</v>
      </c>
      <c r="KEJ10" s="4" t="s">
        <v>7575</v>
      </c>
      <c r="KEK10" s="4" t="s">
        <v>7576</v>
      </c>
      <c r="KEL10" s="4" t="s">
        <v>7577</v>
      </c>
      <c r="KEM10" s="4" t="s">
        <v>7578</v>
      </c>
      <c r="KEN10" s="4" t="s">
        <v>7579</v>
      </c>
      <c r="KEO10" s="4" t="s">
        <v>7580</v>
      </c>
      <c r="KEP10" s="4" t="s">
        <v>7581</v>
      </c>
      <c r="KEQ10" s="4" t="s">
        <v>7582</v>
      </c>
      <c r="KER10" s="4" t="s">
        <v>7583</v>
      </c>
      <c r="KES10" s="4" t="s">
        <v>7584</v>
      </c>
      <c r="KET10" s="4" t="s">
        <v>7585</v>
      </c>
      <c r="KEU10" s="4" t="s">
        <v>7586</v>
      </c>
      <c r="KEV10" s="4" t="s">
        <v>7587</v>
      </c>
      <c r="KEW10" s="4" t="s">
        <v>7588</v>
      </c>
      <c r="KEX10" s="4" t="s">
        <v>7589</v>
      </c>
      <c r="KEY10" s="4" t="s">
        <v>7590</v>
      </c>
      <c r="KEZ10" s="4" t="s">
        <v>7591</v>
      </c>
      <c r="KFA10" s="4" t="s">
        <v>7592</v>
      </c>
      <c r="KFB10" s="4" t="s">
        <v>7593</v>
      </c>
      <c r="KFC10" s="4" t="s">
        <v>7594</v>
      </c>
      <c r="KFD10" s="4" t="s">
        <v>7595</v>
      </c>
      <c r="KFE10" s="4" t="s">
        <v>7596</v>
      </c>
      <c r="KFF10" s="4" t="s">
        <v>7597</v>
      </c>
      <c r="KFG10" s="4" t="s">
        <v>7598</v>
      </c>
      <c r="KFH10" s="4" t="s">
        <v>7599</v>
      </c>
      <c r="KFI10" s="4" t="s">
        <v>7600</v>
      </c>
      <c r="KFJ10" s="4" t="s">
        <v>7601</v>
      </c>
      <c r="KFK10" s="4" t="s">
        <v>7602</v>
      </c>
      <c r="KFL10" s="4" t="s">
        <v>7603</v>
      </c>
      <c r="KFM10" s="4" t="s">
        <v>7604</v>
      </c>
      <c r="KFN10" s="4" t="s">
        <v>7605</v>
      </c>
      <c r="KFO10" s="4" t="s">
        <v>7606</v>
      </c>
      <c r="KFP10" s="4" t="s">
        <v>7607</v>
      </c>
      <c r="KFQ10" s="4" t="s">
        <v>7608</v>
      </c>
      <c r="KFR10" s="4" t="s">
        <v>7609</v>
      </c>
      <c r="KFS10" s="4" t="s">
        <v>7610</v>
      </c>
      <c r="KFT10" s="4" t="s">
        <v>7611</v>
      </c>
      <c r="KFU10" s="4" t="s">
        <v>7612</v>
      </c>
      <c r="KFV10" s="4" t="s">
        <v>7613</v>
      </c>
      <c r="KFW10" s="4" t="s">
        <v>7614</v>
      </c>
      <c r="KFX10" s="4" t="s">
        <v>7615</v>
      </c>
      <c r="KFY10" s="4" t="s">
        <v>7616</v>
      </c>
      <c r="KFZ10" s="4" t="s">
        <v>7617</v>
      </c>
      <c r="KGA10" s="4" t="s">
        <v>7618</v>
      </c>
      <c r="KGB10" s="4" t="s">
        <v>7619</v>
      </c>
      <c r="KGC10" s="4" t="s">
        <v>7620</v>
      </c>
      <c r="KGD10" s="4" t="s">
        <v>7621</v>
      </c>
      <c r="KGE10" s="4" t="s">
        <v>7622</v>
      </c>
      <c r="KGF10" s="4" t="s">
        <v>7623</v>
      </c>
      <c r="KGG10" s="4" t="s">
        <v>7624</v>
      </c>
      <c r="KGH10" s="4" t="s">
        <v>7625</v>
      </c>
      <c r="KGI10" s="4" t="s">
        <v>7626</v>
      </c>
      <c r="KGJ10" s="4" t="s">
        <v>7627</v>
      </c>
      <c r="KGK10" s="4" t="s">
        <v>7628</v>
      </c>
      <c r="KGL10" s="4" t="s">
        <v>7629</v>
      </c>
      <c r="KGM10" s="4" t="s">
        <v>7630</v>
      </c>
      <c r="KGN10" s="4" t="s">
        <v>7631</v>
      </c>
      <c r="KGO10" s="4" t="s">
        <v>7632</v>
      </c>
      <c r="KGP10" s="4" t="s">
        <v>7633</v>
      </c>
      <c r="KGQ10" s="4" t="s">
        <v>7634</v>
      </c>
      <c r="KGR10" s="4" t="s">
        <v>7635</v>
      </c>
      <c r="KGS10" s="4" t="s">
        <v>7636</v>
      </c>
      <c r="KGT10" s="4" t="s">
        <v>7637</v>
      </c>
      <c r="KGU10" s="4" t="s">
        <v>7638</v>
      </c>
      <c r="KGV10" s="4" t="s">
        <v>7639</v>
      </c>
      <c r="KGW10" s="4" t="s">
        <v>7640</v>
      </c>
      <c r="KGX10" s="4" t="s">
        <v>7641</v>
      </c>
      <c r="KGY10" s="4" t="s">
        <v>7642</v>
      </c>
      <c r="KGZ10" s="4" t="s">
        <v>7643</v>
      </c>
      <c r="KHA10" s="4" t="s">
        <v>7644</v>
      </c>
      <c r="KHB10" s="4" t="s">
        <v>7645</v>
      </c>
      <c r="KHC10" s="4" t="s">
        <v>7646</v>
      </c>
      <c r="KHD10" s="4" t="s">
        <v>7647</v>
      </c>
      <c r="KHE10" s="4" t="s">
        <v>7648</v>
      </c>
      <c r="KHF10" s="4" t="s">
        <v>7649</v>
      </c>
      <c r="KHG10" s="4" t="s">
        <v>7650</v>
      </c>
      <c r="KHH10" s="4" t="s">
        <v>7651</v>
      </c>
      <c r="KHI10" s="4" t="s">
        <v>7652</v>
      </c>
      <c r="KHJ10" s="4" t="s">
        <v>7653</v>
      </c>
      <c r="KHK10" s="4" t="s">
        <v>7654</v>
      </c>
      <c r="KHL10" s="4" t="s">
        <v>7655</v>
      </c>
      <c r="KHM10" s="4" t="s">
        <v>7656</v>
      </c>
      <c r="KHN10" s="4" t="s">
        <v>7657</v>
      </c>
      <c r="KHO10" s="4" t="s">
        <v>7658</v>
      </c>
      <c r="KHP10" s="4" t="s">
        <v>7659</v>
      </c>
      <c r="KHQ10" s="4" t="s">
        <v>7660</v>
      </c>
      <c r="KHR10" s="4" t="s">
        <v>7661</v>
      </c>
      <c r="KHS10" s="4" t="s">
        <v>7662</v>
      </c>
      <c r="KHT10" s="4" t="s">
        <v>7663</v>
      </c>
      <c r="KHU10" s="4" t="s">
        <v>7664</v>
      </c>
      <c r="KHV10" s="4" t="s">
        <v>7665</v>
      </c>
      <c r="KHW10" s="4" t="s">
        <v>7666</v>
      </c>
      <c r="KHX10" s="4" t="s">
        <v>7667</v>
      </c>
      <c r="KHY10" s="4" t="s">
        <v>7668</v>
      </c>
      <c r="KHZ10" s="4" t="s">
        <v>7669</v>
      </c>
      <c r="KIA10" s="4" t="s">
        <v>7670</v>
      </c>
      <c r="KIB10" s="4" t="s">
        <v>7671</v>
      </c>
      <c r="KIC10" s="4" t="s">
        <v>7672</v>
      </c>
      <c r="KID10" s="4" t="s">
        <v>7673</v>
      </c>
      <c r="KIE10" s="4" t="s">
        <v>7674</v>
      </c>
      <c r="KIF10" s="4" t="s">
        <v>7675</v>
      </c>
      <c r="KIG10" s="4" t="s">
        <v>7676</v>
      </c>
      <c r="KIH10" s="4" t="s">
        <v>7677</v>
      </c>
      <c r="KII10" s="4" t="s">
        <v>7678</v>
      </c>
      <c r="KIJ10" s="4" t="s">
        <v>7679</v>
      </c>
      <c r="KIK10" s="4" t="s">
        <v>7680</v>
      </c>
      <c r="KIL10" s="4" t="s">
        <v>7681</v>
      </c>
      <c r="KIM10" s="4" t="s">
        <v>7682</v>
      </c>
      <c r="KIN10" s="4" t="s">
        <v>7683</v>
      </c>
      <c r="KIO10" s="4" t="s">
        <v>7684</v>
      </c>
      <c r="KIP10" s="4" t="s">
        <v>7685</v>
      </c>
      <c r="KIQ10" s="4" t="s">
        <v>7686</v>
      </c>
      <c r="KIR10" s="4" t="s">
        <v>7687</v>
      </c>
      <c r="KIS10" s="4" t="s">
        <v>7688</v>
      </c>
      <c r="KIT10" s="4" t="s">
        <v>7689</v>
      </c>
      <c r="KIU10" s="4" t="s">
        <v>7690</v>
      </c>
      <c r="KIV10" s="4" t="s">
        <v>7691</v>
      </c>
      <c r="KIW10" s="4" t="s">
        <v>7692</v>
      </c>
      <c r="KIX10" s="4" t="s">
        <v>7693</v>
      </c>
      <c r="KIY10" s="4" t="s">
        <v>7694</v>
      </c>
      <c r="KIZ10" s="4" t="s">
        <v>7695</v>
      </c>
      <c r="KJA10" s="4" t="s">
        <v>7696</v>
      </c>
      <c r="KJB10" s="4" t="s">
        <v>7697</v>
      </c>
      <c r="KJC10" s="4" t="s">
        <v>7698</v>
      </c>
      <c r="KJD10" s="4" t="s">
        <v>7699</v>
      </c>
      <c r="KJE10" s="4" t="s">
        <v>7700</v>
      </c>
      <c r="KJF10" s="4" t="s">
        <v>7701</v>
      </c>
      <c r="KJG10" s="4" t="s">
        <v>7702</v>
      </c>
      <c r="KJH10" s="4" t="s">
        <v>7703</v>
      </c>
      <c r="KJI10" s="4" t="s">
        <v>7704</v>
      </c>
      <c r="KJJ10" s="4" t="s">
        <v>7705</v>
      </c>
      <c r="KJK10" s="4" t="s">
        <v>7706</v>
      </c>
      <c r="KJL10" s="4" t="s">
        <v>7707</v>
      </c>
      <c r="KJM10" s="4" t="s">
        <v>7708</v>
      </c>
      <c r="KJN10" s="4" t="s">
        <v>7709</v>
      </c>
      <c r="KJO10" s="4" t="s">
        <v>7710</v>
      </c>
      <c r="KJP10" s="4" t="s">
        <v>7711</v>
      </c>
      <c r="KJQ10" s="4" t="s">
        <v>7712</v>
      </c>
      <c r="KJR10" s="4" t="s">
        <v>7713</v>
      </c>
      <c r="KJS10" s="4" t="s">
        <v>7714</v>
      </c>
      <c r="KJT10" s="4" t="s">
        <v>7715</v>
      </c>
      <c r="KJU10" s="4" t="s">
        <v>7716</v>
      </c>
      <c r="KJV10" s="4" t="s">
        <v>7717</v>
      </c>
      <c r="KJW10" s="4" t="s">
        <v>7718</v>
      </c>
      <c r="KJX10" s="4" t="s">
        <v>7719</v>
      </c>
      <c r="KJY10" s="4" t="s">
        <v>7720</v>
      </c>
      <c r="KJZ10" s="4" t="s">
        <v>7721</v>
      </c>
      <c r="KKA10" s="4" t="s">
        <v>7722</v>
      </c>
      <c r="KKB10" s="4" t="s">
        <v>7723</v>
      </c>
      <c r="KKC10" s="4" t="s">
        <v>7724</v>
      </c>
      <c r="KKD10" s="4" t="s">
        <v>7725</v>
      </c>
      <c r="KKE10" s="4" t="s">
        <v>7726</v>
      </c>
      <c r="KKF10" s="4" t="s">
        <v>7727</v>
      </c>
      <c r="KKG10" s="4" t="s">
        <v>7728</v>
      </c>
      <c r="KKH10" s="4" t="s">
        <v>7729</v>
      </c>
      <c r="KKI10" s="4" t="s">
        <v>7730</v>
      </c>
      <c r="KKJ10" s="4" t="s">
        <v>7731</v>
      </c>
      <c r="KKK10" s="4" t="s">
        <v>7732</v>
      </c>
      <c r="KKL10" s="4" t="s">
        <v>7733</v>
      </c>
      <c r="KKM10" s="4" t="s">
        <v>7734</v>
      </c>
      <c r="KKN10" s="4" t="s">
        <v>7735</v>
      </c>
      <c r="KKO10" s="4" t="s">
        <v>7736</v>
      </c>
      <c r="KKP10" s="4" t="s">
        <v>7737</v>
      </c>
      <c r="KKQ10" s="4" t="s">
        <v>7738</v>
      </c>
      <c r="KKR10" s="4" t="s">
        <v>7739</v>
      </c>
      <c r="KKS10" s="4" t="s">
        <v>7740</v>
      </c>
      <c r="KKT10" s="4" t="s">
        <v>7741</v>
      </c>
      <c r="KKU10" s="4" t="s">
        <v>7742</v>
      </c>
      <c r="KKV10" s="4" t="s">
        <v>7743</v>
      </c>
      <c r="KKW10" s="4" t="s">
        <v>7744</v>
      </c>
      <c r="KKX10" s="4" t="s">
        <v>7745</v>
      </c>
      <c r="KKY10" s="4" t="s">
        <v>7746</v>
      </c>
      <c r="KKZ10" s="4" t="s">
        <v>7747</v>
      </c>
      <c r="KLA10" s="4" t="s">
        <v>7748</v>
      </c>
      <c r="KLB10" s="4" t="s">
        <v>7749</v>
      </c>
      <c r="KLC10" s="4" t="s">
        <v>7750</v>
      </c>
      <c r="KLD10" s="4" t="s">
        <v>7751</v>
      </c>
      <c r="KLE10" s="4" t="s">
        <v>7752</v>
      </c>
      <c r="KLF10" s="4" t="s">
        <v>7753</v>
      </c>
      <c r="KLG10" s="4" t="s">
        <v>7754</v>
      </c>
      <c r="KLH10" s="4" t="s">
        <v>7755</v>
      </c>
      <c r="KLI10" s="4" t="s">
        <v>7756</v>
      </c>
      <c r="KLJ10" s="4" t="s">
        <v>7757</v>
      </c>
      <c r="KLK10" s="4" t="s">
        <v>7758</v>
      </c>
      <c r="KLL10" s="4" t="s">
        <v>7759</v>
      </c>
      <c r="KLM10" s="4" t="s">
        <v>7760</v>
      </c>
      <c r="KLN10" s="4" t="s">
        <v>7761</v>
      </c>
      <c r="KLO10" s="4" t="s">
        <v>7762</v>
      </c>
      <c r="KLP10" s="4" t="s">
        <v>7763</v>
      </c>
      <c r="KLQ10" s="4" t="s">
        <v>7764</v>
      </c>
      <c r="KLR10" s="4" t="s">
        <v>7765</v>
      </c>
      <c r="KLS10" s="4" t="s">
        <v>7766</v>
      </c>
      <c r="KLT10" s="4" t="s">
        <v>7767</v>
      </c>
      <c r="KLU10" s="4" t="s">
        <v>7768</v>
      </c>
      <c r="KLV10" s="4" t="s">
        <v>7769</v>
      </c>
      <c r="KLW10" s="4" t="s">
        <v>7770</v>
      </c>
      <c r="KLX10" s="4" t="s">
        <v>7771</v>
      </c>
      <c r="KLY10" s="4" t="s">
        <v>7772</v>
      </c>
      <c r="KLZ10" s="4" t="s">
        <v>7773</v>
      </c>
      <c r="KMA10" s="4" t="s">
        <v>7774</v>
      </c>
      <c r="KMB10" s="4" t="s">
        <v>7775</v>
      </c>
      <c r="KMC10" s="4" t="s">
        <v>7776</v>
      </c>
      <c r="KMD10" s="4" t="s">
        <v>7777</v>
      </c>
      <c r="KME10" s="4" t="s">
        <v>7778</v>
      </c>
      <c r="KMF10" s="4" t="s">
        <v>7779</v>
      </c>
      <c r="KMG10" s="4" t="s">
        <v>7780</v>
      </c>
      <c r="KMH10" s="4" t="s">
        <v>7781</v>
      </c>
      <c r="KMI10" s="4" t="s">
        <v>7782</v>
      </c>
      <c r="KMJ10" s="4" t="s">
        <v>7783</v>
      </c>
      <c r="KMK10" s="4" t="s">
        <v>7784</v>
      </c>
      <c r="KML10" s="4" t="s">
        <v>7785</v>
      </c>
      <c r="KMM10" s="4" t="s">
        <v>7786</v>
      </c>
      <c r="KMN10" s="4" t="s">
        <v>7787</v>
      </c>
      <c r="KMO10" s="4" t="s">
        <v>7788</v>
      </c>
      <c r="KMP10" s="4" t="s">
        <v>7789</v>
      </c>
      <c r="KMQ10" s="4" t="s">
        <v>7790</v>
      </c>
      <c r="KMR10" s="4" t="s">
        <v>7791</v>
      </c>
      <c r="KMS10" s="4" t="s">
        <v>7792</v>
      </c>
      <c r="KMT10" s="4" t="s">
        <v>7793</v>
      </c>
      <c r="KMU10" s="4" t="s">
        <v>7794</v>
      </c>
      <c r="KMV10" s="4" t="s">
        <v>7795</v>
      </c>
      <c r="KMW10" s="4" t="s">
        <v>7796</v>
      </c>
      <c r="KMX10" s="4" t="s">
        <v>7797</v>
      </c>
      <c r="KMY10" s="4" t="s">
        <v>7798</v>
      </c>
      <c r="KMZ10" s="4" t="s">
        <v>7799</v>
      </c>
      <c r="KNA10" s="4" t="s">
        <v>7800</v>
      </c>
      <c r="KNB10" s="4" t="s">
        <v>7801</v>
      </c>
      <c r="KNC10" s="4" t="s">
        <v>7802</v>
      </c>
      <c r="KND10" s="4" t="s">
        <v>7803</v>
      </c>
      <c r="KNE10" s="4" t="s">
        <v>7804</v>
      </c>
      <c r="KNF10" s="4" t="s">
        <v>7805</v>
      </c>
      <c r="KNG10" s="4" t="s">
        <v>7806</v>
      </c>
      <c r="KNH10" s="4" t="s">
        <v>7807</v>
      </c>
      <c r="KNI10" s="4" t="s">
        <v>7808</v>
      </c>
      <c r="KNJ10" s="4" t="s">
        <v>7809</v>
      </c>
      <c r="KNK10" s="4" t="s">
        <v>7810</v>
      </c>
      <c r="KNL10" s="4" t="s">
        <v>7811</v>
      </c>
      <c r="KNM10" s="4" t="s">
        <v>7812</v>
      </c>
      <c r="KNN10" s="4" t="s">
        <v>7813</v>
      </c>
      <c r="KNO10" s="4" t="s">
        <v>7814</v>
      </c>
      <c r="KNP10" s="4" t="s">
        <v>7815</v>
      </c>
      <c r="KNQ10" s="4" t="s">
        <v>7816</v>
      </c>
      <c r="KNR10" s="4" t="s">
        <v>7817</v>
      </c>
      <c r="KNS10" s="4" t="s">
        <v>7818</v>
      </c>
      <c r="KNT10" s="4" t="s">
        <v>7819</v>
      </c>
      <c r="KNU10" s="4" t="s">
        <v>7820</v>
      </c>
      <c r="KNV10" s="4" t="s">
        <v>7821</v>
      </c>
      <c r="KNW10" s="4" t="s">
        <v>7822</v>
      </c>
      <c r="KNX10" s="4" t="s">
        <v>7823</v>
      </c>
      <c r="KNY10" s="4" t="s">
        <v>7824</v>
      </c>
      <c r="KNZ10" s="4" t="s">
        <v>7825</v>
      </c>
      <c r="KOA10" s="4" t="s">
        <v>7826</v>
      </c>
      <c r="KOB10" s="4" t="s">
        <v>7827</v>
      </c>
      <c r="KOC10" s="4" t="s">
        <v>7828</v>
      </c>
      <c r="KOD10" s="4" t="s">
        <v>7829</v>
      </c>
      <c r="KOE10" s="4" t="s">
        <v>7830</v>
      </c>
      <c r="KOF10" s="4" t="s">
        <v>7831</v>
      </c>
      <c r="KOG10" s="4" t="s">
        <v>7832</v>
      </c>
      <c r="KOH10" s="4" t="s">
        <v>7833</v>
      </c>
      <c r="KOI10" s="4" t="s">
        <v>7834</v>
      </c>
      <c r="KOJ10" s="4" t="s">
        <v>7835</v>
      </c>
      <c r="KOK10" s="4" t="s">
        <v>7836</v>
      </c>
      <c r="KOL10" s="4" t="s">
        <v>7837</v>
      </c>
      <c r="KOM10" s="4" t="s">
        <v>7838</v>
      </c>
      <c r="KON10" s="4" t="s">
        <v>7839</v>
      </c>
      <c r="KOO10" s="4" t="s">
        <v>7840</v>
      </c>
      <c r="KOP10" s="4" t="s">
        <v>7841</v>
      </c>
      <c r="KOQ10" s="4" t="s">
        <v>7842</v>
      </c>
      <c r="KOR10" s="4" t="s">
        <v>7843</v>
      </c>
      <c r="KOS10" s="4" t="s">
        <v>7844</v>
      </c>
      <c r="KOT10" s="4" t="s">
        <v>7845</v>
      </c>
      <c r="KOU10" s="4" t="s">
        <v>7846</v>
      </c>
      <c r="KOV10" s="4" t="s">
        <v>7847</v>
      </c>
      <c r="KOW10" s="4" t="s">
        <v>7848</v>
      </c>
      <c r="KOX10" s="4" t="s">
        <v>7849</v>
      </c>
      <c r="KOY10" s="4" t="s">
        <v>7850</v>
      </c>
      <c r="KOZ10" s="4" t="s">
        <v>7851</v>
      </c>
      <c r="KPA10" s="4" t="s">
        <v>7852</v>
      </c>
      <c r="KPB10" s="4" t="s">
        <v>7853</v>
      </c>
      <c r="KPC10" s="4" t="s">
        <v>7854</v>
      </c>
      <c r="KPD10" s="4" t="s">
        <v>7855</v>
      </c>
      <c r="KPE10" s="4" t="s">
        <v>7856</v>
      </c>
      <c r="KPF10" s="4" t="s">
        <v>7857</v>
      </c>
      <c r="KPG10" s="4" t="s">
        <v>7858</v>
      </c>
      <c r="KPH10" s="4" t="s">
        <v>7859</v>
      </c>
      <c r="KPI10" s="4" t="s">
        <v>7860</v>
      </c>
      <c r="KPJ10" s="4" t="s">
        <v>7861</v>
      </c>
      <c r="KPK10" s="4" t="s">
        <v>7862</v>
      </c>
      <c r="KPL10" s="4" t="s">
        <v>7863</v>
      </c>
      <c r="KPM10" s="4" t="s">
        <v>7864</v>
      </c>
      <c r="KPN10" s="4" t="s">
        <v>7865</v>
      </c>
      <c r="KPO10" s="4" t="s">
        <v>7866</v>
      </c>
      <c r="KPP10" s="4" t="s">
        <v>7867</v>
      </c>
      <c r="KPQ10" s="4" t="s">
        <v>7868</v>
      </c>
      <c r="KPR10" s="4" t="s">
        <v>7869</v>
      </c>
      <c r="KPS10" s="4" t="s">
        <v>7870</v>
      </c>
      <c r="KPT10" s="4" t="s">
        <v>7871</v>
      </c>
      <c r="KPU10" s="4" t="s">
        <v>7872</v>
      </c>
      <c r="KPV10" s="4" t="s">
        <v>7873</v>
      </c>
      <c r="KPW10" s="4" t="s">
        <v>7874</v>
      </c>
      <c r="KPX10" s="4" t="s">
        <v>7875</v>
      </c>
      <c r="KPY10" s="4" t="s">
        <v>7876</v>
      </c>
      <c r="KPZ10" s="4" t="s">
        <v>7877</v>
      </c>
      <c r="KQA10" s="4" t="s">
        <v>7878</v>
      </c>
      <c r="KQB10" s="4" t="s">
        <v>7879</v>
      </c>
      <c r="KQC10" s="4" t="s">
        <v>7880</v>
      </c>
      <c r="KQD10" s="4" t="s">
        <v>7881</v>
      </c>
      <c r="KQE10" s="4" t="s">
        <v>7882</v>
      </c>
      <c r="KQF10" s="4" t="s">
        <v>7883</v>
      </c>
      <c r="KQG10" s="4" t="s">
        <v>7884</v>
      </c>
      <c r="KQH10" s="4" t="s">
        <v>7885</v>
      </c>
      <c r="KQI10" s="4" t="s">
        <v>7886</v>
      </c>
      <c r="KQJ10" s="4" t="s">
        <v>7887</v>
      </c>
      <c r="KQK10" s="4" t="s">
        <v>7888</v>
      </c>
      <c r="KQL10" s="4" t="s">
        <v>7889</v>
      </c>
      <c r="KQM10" s="4" t="s">
        <v>7890</v>
      </c>
      <c r="KQN10" s="4" t="s">
        <v>7891</v>
      </c>
      <c r="KQO10" s="4" t="s">
        <v>7892</v>
      </c>
      <c r="KQP10" s="4" t="s">
        <v>7893</v>
      </c>
      <c r="KQQ10" s="4" t="s">
        <v>7894</v>
      </c>
      <c r="KQR10" s="4" t="s">
        <v>7895</v>
      </c>
      <c r="KQS10" s="4" t="s">
        <v>7896</v>
      </c>
      <c r="KQT10" s="4" t="s">
        <v>7897</v>
      </c>
      <c r="KQU10" s="4" t="s">
        <v>7898</v>
      </c>
      <c r="KQV10" s="4" t="s">
        <v>7899</v>
      </c>
      <c r="KQW10" s="4" t="s">
        <v>7900</v>
      </c>
      <c r="KQX10" s="4" t="s">
        <v>7901</v>
      </c>
      <c r="KQY10" s="4" t="s">
        <v>7902</v>
      </c>
      <c r="KQZ10" s="4" t="s">
        <v>7903</v>
      </c>
      <c r="KRA10" s="4" t="s">
        <v>7904</v>
      </c>
      <c r="KRB10" s="4" t="s">
        <v>7905</v>
      </c>
      <c r="KRC10" s="4" t="s">
        <v>7906</v>
      </c>
      <c r="KRD10" s="4" t="s">
        <v>7907</v>
      </c>
      <c r="KRE10" s="4" t="s">
        <v>7908</v>
      </c>
      <c r="KRF10" s="4" t="s">
        <v>7909</v>
      </c>
      <c r="KRG10" s="4" t="s">
        <v>7910</v>
      </c>
      <c r="KRH10" s="4" t="s">
        <v>7911</v>
      </c>
      <c r="KRI10" s="4" t="s">
        <v>7912</v>
      </c>
      <c r="KRJ10" s="4" t="s">
        <v>7913</v>
      </c>
      <c r="KRK10" s="4" t="s">
        <v>7914</v>
      </c>
      <c r="KRL10" s="4" t="s">
        <v>7915</v>
      </c>
      <c r="KRM10" s="4" t="s">
        <v>7916</v>
      </c>
      <c r="KRN10" s="4" t="s">
        <v>7917</v>
      </c>
      <c r="KRO10" s="4" t="s">
        <v>7918</v>
      </c>
      <c r="KRP10" s="4" t="s">
        <v>7919</v>
      </c>
      <c r="KRQ10" s="4" t="s">
        <v>7920</v>
      </c>
      <c r="KRR10" s="4" t="s">
        <v>7921</v>
      </c>
      <c r="KRS10" s="4" t="s">
        <v>7922</v>
      </c>
      <c r="KRT10" s="4" t="s">
        <v>7923</v>
      </c>
      <c r="KRU10" s="4" t="s">
        <v>7924</v>
      </c>
      <c r="KRV10" s="4" t="s">
        <v>7925</v>
      </c>
      <c r="KRW10" s="4" t="s">
        <v>7926</v>
      </c>
      <c r="KRX10" s="4" t="s">
        <v>7927</v>
      </c>
      <c r="KRY10" s="4" t="s">
        <v>7928</v>
      </c>
      <c r="KRZ10" s="4" t="s">
        <v>7929</v>
      </c>
      <c r="KSA10" s="4" t="s">
        <v>7930</v>
      </c>
      <c r="KSB10" s="4" t="s">
        <v>7931</v>
      </c>
      <c r="KSC10" s="4" t="s">
        <v>7932</v>
      </c>
      <c r="KSD10" s="4" t="s">
        <v>7933</v>
      </c>
      <c r="KSE10" s="4" t="s">
        <v>7934</v>
      </c>
      <c r="KSF10" s="4" t="s">
        <v>7935</v>
      </c>
      <c r="KSG10" s="4" t="s">
        <v>7936</v>
      </c>
      <c r="KSH10" s="4" t="s">
        <v>7937</v>
      </c>
      <c r="KSI10" s="4" t="s">
        <v>7938</v>
      </c>
      <c r="KSJ10" s="4" t="s">
        <v>7939</v>
      </c>
      <c r="KSK10" s="4" t="s">
        <v>7940</v>
      </c>
      <c r="KSL10" s="4" t="s">
        <v>7941</v>
      </c>
      <c r="KSM10" s="4" t="s">
        <v>7942</v>
      </c>
      <c r="KSN10" s="4" t="s">
        <v>7943</v>
      </c>
      <c r="KSO10" s="4" t="s">
        <v>7944</v>
      </c>
      <c r="KSP10" s="4" t="s">
        <v>7945</v>
      </c>
      <c r="KSQ10" s="4" t="s">
        <v>7946</v>
      </c>
      <c r="KSR10" s="4" t="s">
        <v>7947</v>
      </c>
      <c r="KSS10" s="4" t="s">
        <v>7948</v>
      </c>
      <c r="KST10" s="4" t="s">
        <v>7949</v>
      </c>
      <c r="KSU10" s="4" t="s">
        <v>7950</v>
      </c>
      <c r="KSV10" s="4" t="s">
        <v>7951</v>
      </c>
      <c r="KSW10" s="4" t="s">
        <v>7952</v>
      </c>
      <c r="KSX10" s="4" t="s">
        <v>7953</v>
      </c>
      <c r="KSY10" s="4" t="s">
        <v>7954</v>
      </c>
      <c r="KSZ10" s="4" t="s">
        <v>7955</v>
      </c>
      <c r="KTA10" s="4" t="s">
        <v>7956</v>
      </c>
      <c r="KTB10" s="4" t="s">
        <v>7957</v>
      </c>
      <c r="KTC10" s="4" t="s">
        <v>7958</v>
      </c>
      <c r="KTD10" s="4" t="s">
        <v>7959</v>
      </c>
      <c r="KTE10" s="4" t="s">
        <v>7960</v>
      </c>
      <c r="KTF10" s="4" t="s">
        <v>7961</v>
      </c>
      <c r="KTG10" s="4" t="s">
        <v>7962</v>
      </c>
      <c r="KTH10" s="4" t="s">
        <v>7963</v>
      </c>
      <c r="KTI10" s="4" t="s">
        <v>7964</v>
      </c>
      <c r="KTJ10" s="4" t="s">
        <v>7965</v>
      </c>
      <c r="KTK10" s="4" t="s">
        <v>7966</v>
      </c>
      <c r="KTL10" s="4" t="s">
        <v>7967</v>
      </c>
      <c r="KTM10" s="4" t="s">
        <v>7968</v>
      </c>
      <c r="KTN10" s="4" t="s">
        <v>7969</v>
      </c>
      <c r="KTO10" s="4" t="s">
        <v>7970</v>
      </c>
      <c r="KTP10" s="4" t="s">
        <v>7971</v>
      </c>
      <c r="KTQ10" s="4" t="s">
        <v>7972</v>
      </c>
      <c r="KTR10" s="4" t="s">
        <v>7973</v>
      </c>
      <c r="KTS10" s="4" t="s">
        <v>7974</v>
      </c>
      <c r="KTT10" s="4" t="s">
        <v>7975</v>
      </c>
      <c r="KTU10" s="4" t="s">
        <v>7976</v>
      </c>
      <c r="KTV10" s="4" t="s">
        <v>7977</v>
      </c>
      <c r="KTW10" s="4" t="s">
        <v>7978</v>
      </c>
      <c r="KTX10" s="4" t="s">
        <v>7979</v>
      </c>
      <c r="KTY10" s="4" t="s">
        <v>7980</v>
      </c>
      <c r="KTZ10" s="4" t="s">
        <v>7981</v>
      </c>
      <c r="KUA10" s="4" t="s">
        <v>7982</v>
      </c>
      <c r="KUB10" s="4" t="s">
        <v>7983</v>
      </c>
      <c r="KUC10" s="4" t="s">
        <v>7984</v>
      </c>
      <c r="KUD10" s="4" t="s">
        <v>7985</v>
      </c>
      <c r="KUE10" s="4" t="s">
        <v>7986</v>
      </c>
      <c r="KUF10" s="4" t="s">
        <v>7987</v>
      </c>
      <c r="KUG10" s="4" t="s">
        <v>7988</v>
      </c>
      <c r="KUH10" s="4" t="s">
        <v>7989</v>
      </c>
      <c r="KUI10" s="4" t="s">
        <v>7990</v>
      </c>
      <c r="KUJ10" s="4" t="s">
        <v>7991</v>
      </c>
      <c r="KUK10" s="4" t="s">
        <v>7992</v>
      </c>
      <c r="KUL10" s="4" t="s">
        <v>7993</v>
      </c>
      <c r="KUM10" s="4" t="s">
        <v>7994</v>
      </c>
      <c r="KUN10" s="4" t="s">
        <v>7995</v>
      </c>
      <c r="KUO10" s="4" t="s">
        <v>7996</v>
      </c>
      <c r="KUP10" s="4" t="s">
        <v>7997</v>
      </c>
      <c r="KUQ10" s="4" t="s">
        <v>7998</v>
      </c>
      <c r="KUR10" s="4" t="s">
        <v>7999</v>
      </c>
      <c r="KUS10" s="4" t="s">
        <v>8000</v>
      </c>
      <c r="KUT10" s="4" t="s">
        <v>8001</v>
      </c>
      <c r="KUU10" s="4" t="s">
        <v>8002</v>
      </c>
      <c r="KUV10" s="4" t="s">
        <v>8003</v>
      </c>
      <c r="KUW10" s="4" t="s">
        <v>8004</v>
      </c>
      <c r="KUX10" s="4" t="s">
        <v>8005</v>
      </c>
      <c r="KUY10" s="4" t="s">
        <v>8006</v>
      </c>
      <c r="KUZ10" s="4" t="s">
        <v>8007</v>
      </c>
      <c r="KVA10" s="4" t="s">
        <v>8008</v>
      </c>
      <c r="KVB10" s="4" t="s">
        <v>8009</v>
      </c>
      <c r="KVC10" s="4" t="s">
        <v>8010</v>
      </c>
      <c r="KVD10" s="4" t="s">
        <v>8011</v>
      </c>
      <c r="KVE10" s="4" t="s">
        <v>8012</v>
      </c>
      <c r="KVF10" s="4" t="s">
        <v>8013</v>
      </c>
      <c r="KVG10" s="4" t="s">
        <v>8014</v>
      </c>
      <c r="KVH10" s="4" t="s">
        <v>8015</v>
      </c>
      <c r="KVI10" s="4" t="s">
        <v>8016</v>
      </c>
      <c r="KVJ10" s="4" t="s">
        <v>8017</v>
      </c>
      <c r="KVK10" s="4" t="s">
        <v>8018</v>
      </c>
      <c r="KVL10" s="4" t="s">
        <v>8019</v>
      </c>
      <c r="KVM10" s="4" t="s">
        <v>8020</v>
      </c>
      <c r="KVN10" s="4" t="s">
        <v>8021</v>
      </c>
      <c r="KVO10" s="4" t="s">
        <v>8022</v>
      </c>
      <c r="KVP10" s="4" t="s">
        <v>8023</v>
      </c>
      <c r="KVQ10" s="4" t="s">
        <v>8024</v>
      </c>
      <c r="KVR10" s="4" t="s">
        <v>8025</v>
      </c>
      <c r="KVS10" s="4" t="s">
        <v>8026</v>
      </c>
      <c r="KVT10" s="4" t="s">
        <v>8027</v>
      </c>
      <c r="KVU10" s="4" t="s">
        <v>8028</v>
      </c>
      <c r="KVV10" s="4" t="s">
        <v>8029</v>
      </c>
      <c r="KVW10" s="4" t="s">
        <v>8030</v>
      </c>
      <c r="KVX10" s="4" t="s">
        <v>8031</v>
      </c>
      <c r="KVY10" s="4" t="s">
        <v>8032</v>
      </c>
      <c r="KVZ10" s="4" t="s">
        <v>8033</v>
      </c>
      <c r="KWA10" s="4" t="s">
        <v>8034</v>
      </c>
      <c r="KWB10" s="4" t="s">
        <v>8035</v>
      </c>
      <c r="KWC10" s="4" t="s">
        <v>8036</v>
      </c>
      <c r="KWD10" s="4" t="s">
        <v>8037</v>
      </c>
      <c r="KWE10" s="4" t="s">
        <v>8038</v>
      </c>
      <c r="KWF10" s="4" t="s">
        <v>8039</v>
      </c>
      <c r="KWG10" s="4" t="s">
        <v>8040</v>
      </c>
      <c r="KWH10" s="4" t="s">
        <v>8041</v>
      </c>
      <c r="KWI10" s="4" t="s">
        <v>8042</v>
      </c>
      <c r="KWJ10" s="4" t="s">
        <v>8043</v>
      </c>
      <c r="KWK10" s="4" t="s">
        <v>8044</v>
      </c>
      <c r="KWL10" s="4" t="s">
        <v>8045</v>
      </c>
      <c r="KWM10" s="4" t="s">
        <v>8046</v>
      </c>
      <c r="KWN10" s="4" t="s">
        <v>8047</v>
      </c>
      <c r="KWO10" s="4" t="s">
        <v>8048</v>
      </c>
      <c r="KWP10" s="4" t="s">
        <v>8049</v>
      </c>
      <c r="KWQ10" s="4" t="s">
        <v>8050</v>
      </c>
      <c r="KWR10" s="4" t="s">
        <v>8051</v>
      </c>
      <c r="KWS10" s="4" t="s">
        <v>8052</v>
      </c>
      <c r="KWT10" s="4" t="s">
        <v>8053</v>
      </c>
      <c r="KWU10" s="4" t="s">
        <v>8054</v>
      </c>
      <c r="KWV10" s="4" t="s">
        <v>8055</v>
      </c>
      <c r="KWW10" s="4" t="s">
        <v>8056</v>
      </c>
      <c r="KWX10" s="4" t="s">
        <v>8057</v>
      </c>
      <c r="KWY10" s="4" t="s">
        <v>8058</v>
      </c>
      <c r="KWZ10" s="4" t="s">
        <v>8059</v>
      </c>
      <c r="KXA10" s="4" t="s">
        <v>8060</v>
      </c>
      <c r="KXB10" s="4" t="s">
        <v>8061</v>
      </c>
      <c r="KXC10" s="4" t="s">
        <v>8062</v>
      </c>
      <c r="KXD10" s="4" t="s">
        <v>8063</v>
      </c>
      <c r="KXE10" s="4" t="s">
        <v>8064</v>
      </c>
      <c r="KXF10" s="4" t="s">
        <v>8065</v>
      </c>
      <c r="KXG10" s="4" t="s">
        <v>8066</v>
      </c>
      <c r="KXH10" s="4" t="s">
        <v>8067</v>
      </c>
      <c r="KXI10" s="4" t="s">
        <v>8068</v>
      </c>
      <c r="KXJ10" s="4" t="s">
        <v>8069</v>
      </c>
      <c r="KXK10" s="4" t="s">
        <v>8070</v>
      </c>
      <c r="KXL10" s="4" t="s">
        <v>8071</v>
      </c>
      <c r="KXM10" s="4" t="s">
        <v>8072</v>
      </c>
      <c r="KXN10" s="4" t="s">
        <v>8073</v>
      </c>
      <c r="KXO10" s="4" t="s">
        <v>8074</v>
      </c>
      <c r="KXP10" s="4" t="s">
        <v>8075</v>
      </c>
      <c r="KXQ10" s="4" t="s">
        <v>8076</v>
      </c>
      <c r="KXR10" s="4" t="s">
        <v>8077</v>
      </c>
      <c r="KXS10" s="4" t="s">
        <v>8078</v>
      </c>
      <c r="KXT10" s="4" t="s">
        <v>8079</v>
      </c>
      <c r="KXU10" s="4" t="s">
        <v>8080</v>
      </c>
      <c r="KXV10" s="4" t="s">
        <v>8081</v>
      </c>
      <c r="KXW10" s="4" t="s">
        <v>8082</v>
      </c>
      <c r="KXX10" s="4" t="s">
        <v>8083</v>
      </c>
      <c r="KXY10" s="4" t="s">
        <v>8084</v>
      </c>
      <c r="KXZ10" s="4" t="s">
        <v>8085</v>
      </c>
      <c r="KYA10" s="4" t="s">
        <v>8086</v>
      </c>
      <c r="KYB10" s="4" t="s">
        <v>8087</v>
      </c>
      <c r="KYC10" s="4" t="s">
        <v>8088</v>
      </c>
      <c r="KYD10" s="4" t="s">
        <v>8089</v>
      </c>
      <c r="KYE10" s="4" t="s">
        <v>8090</v>
      </c>
      <c r="KYF10" s="4" t="s">
        <v>8091</v>
      </c>
      <c r="KYG10" s="4" t="s">
        <v>8092</v>
      </c>
      <c r="KYH10" s="4" t="s">
        <v>8093</v>
      </c>
      <c r="KYI10" s="4" t="s">
        <v>8094</v>
      </c>
      <c r="KYJ10" s="4" t="s">
        <v>8095</v>
      </c>
      <c r="KYK10" s="4" t="s">
        <v>8096</v>
      </c>
      <c r="KYL10" s="4" t="s">
        <v>8097</v>
      </c>
      <c r="KYM10" s="4" t="s">
        <v>8098</v>
      </c>
      <c r="KYN10" s="4" t="s">
        <v>8099</v>
      </c>
      <c r="KYO10" s="4" t="s">
        <v>8100</v>
      </c>
      <c r="KYP10" s="4" t="s">
        <v>8101</v>
      </c>
      <c r="KYQ10" s="4" t="s">
        <v>8102</v>
      </c>
      <c r="KYR10" s="4" t="s">
        <v>8103</v>
      </c>
      <c r="KYS10" s="4" t="s">
        <v>8104</v>
      </c>
      <c r="KYT10" s="4" t="s">
        <v>8105</v>
      </c>
      <c r="KYU10" s="4" t="s">
        <v>8106</v>
      </c>
      <c r="KYV10" s="4" t="s">
        <v>8107</v>
      </c>
      <c r="KYW10" s="4" t="s">
        <v>8108</v>
      </c>
      <c r="KYX10" s="4" t="s">
        <v>8109</v>
      </c>
      <c r="KYY10" s="4" t="s">
        <v>8110</v>
      </c>
      <c r="KYZ10" s="4" t="s">
        <v>8111</v>
      </c>
      <c r="KZA10" s="4" t="s">
        <v>8112</v>
      </c>
      <c r="KZB10" s="4" t="s">
        <v>8113</v>
      </c>
      <c r="KZC10" s="4" t="s">
        <v>8114</v>
      </c>
      <c r="KZD10" s="4" t="s">
        <v>8115</v>
      </c>
      <c r="KZE10" s="4" t="s">
        <v>8116</v>
      </c>
      <c r="KZF10" s="4" t="s">
        <v>8117</v>
      </c>
      <c r="KZG10" s="4" t="s">
        <v>8118</v>
      </c>
      <c r="KZH10" s="4" t="s">
        <v>8119</v>
      </c>
      <c r="KZI10" s="4" t="s">
        <v>8120</v>
      </c>
      <c r="KZJ10" s="4" t="s">
        <v>8121</v>
      </c>
      <c r="KZK10" s="4" t="s">
        <v>8122</v>
      </c>
      <c r="KZL10" s="4" t="s">
        <v>8123</v>
      </c>
      <c r="KZM10" s="4" t="s">
        <v>8124</v>
      </c>
      <c r="KZN10" s="4" t="s">
        <v>8125</v>
      </c>
      <c r="KZO10" s="4" t="s">
        <v>8126</v>
      </c>
      <c r="KZP10" s="4" t="s">
        <v>8127</v>
      </c>
      <c r="KZQ10" s="4" t="s">
        <v>8128</v>
      </c>
      <c r="KZR10" s="4" t="s">
        <v>8129</v>
      </c>
      <c r="KZS10" s="4" t="s">
        <v>8130</v>
      </c>
      <c r="KZT10" s="4" t="s">
        <v>8131</v>
      </c>
      <c r="KZU10" s="4" t="s">
        <v>8132</v>
      </c>
      <c r="KZV10" s="4" t="s">
        <v>8133</v>
      </c>
      <c r="KZW10" s="4" t="s">
        <v>8134</v>
      </c>
      <c r="KZX10" s="4" t="s">
        <v>8135</v>
      </c>
      <c r="KZY10" s="4" t="s">
        <v>8136</v>
      </c>
      <c r="KZZ10" s="4" t="s">
        <v>8137</v>
      </c>
      <c r="LAA10" s="4" t="s">
        <v>8138</v>
      </c>
      <c r="LAB10" s="4" t="s">
        <v>8139</v>
      </c>
      <c r="LAC10" s="4" t="s">
        <v>8140</v>
      </c>
      <c r="LAD10" s="4" t="s">
        <v>8141</v>
      </c>
      <c r="LAE10" s="4" t="s">
        <v>8142</v>
      </c>
      <c r="LAF10" s="4" t="s">
        <v>8143</v>
      </c>
      <c r="LAG10" s="4" t="s">
        <v>8144</v>
      </c>
      <c r="LAH10" s="4" t="s">
        <v>8145</v>
      </c>
      <c r="LAI10" s="4" t="s">
        <v>8146</v>
      </c>
      <c r="LAJ10" s="4" t="s">
        <v>8147</v>
      </c>
      <c r="LAK10" s="4" t="s">
        <v>8148</v>
      </c>
      <c r="LAL10" s="4" t="s">
        <v>8149</v>
      </c>
      <c r="LAM10" s="4" t="s">
        <v>8150</v>
      </c>
      <c r="LAN10" s="4" t="s">
        <v>8151</v>
      </c>
      <c r="LAO10" s="4" t="s">
        <v>8152</v>
      </c>
      <c r="LAP10" s="4" t="s">
        <v>8153</v>
      </c>
      <c r="LAQ10" s="4" t="s">
        <v>8154</v>
      </c>
      <c r="LAR10" s="4" t="s">
        <v>8155</v>
      </c>
      <c r="LAS10" s="4" t="s">
        <v>8156</v>
      </c>
      <c r="LAT10" s="4" t="s">
        <v>8157</v>
      </c>
      <c r="LAU10" s="4" t="s">
        <v>8158</v>
      </c>
      <c r="LAV10" s="4" t="s">
        <v>8159</v>
      </c>
      <c r="LAW10" s="4" t="s">
        <v>8160</v>
      </c>
      <c r="LAX10" s="4" t="s">
        <v>8161</v>
      </c>
      <c r="LAY10" s="4" t="s">
        <v>8162</v>
      </c>
      <c r="LAZ10" s="4" t="s">
        <v>8163</v>
      </c>
      <c r="LBA10" s="4" t="s">
        <v>8164</v>
      </c>
      <c r="LBB10" s="4" t="s">
        <v>8165</v>
      </c>
      <c r="LBC10" s="4" t="s">
        <v>8166</v>
      </c>
      <c r="LBD10" s="4" t="s">
        <v>8167</v>
      </c>
      <c r="LBE10" s="4" t="s">
        <v>8168</v>
      </c>
      <c r="LBF10" s="4" t="s">
        <v>8169</v>
      </c>
      <c r="LBG10" s="4" t="s">
        <v>8170</v>
      </c>
      <c r="LBH10" s="4" t="s">
        <v>8171</v>
      </c>
      <c r="LBI10" s="4" t="s">
        <v>8172</v>
      </c>
      <c r="LBJ10" s="4" t="s">
        <v>8173</v>
      </c>
      <c r="LBK10" s="4" t="s">
        <v>8174</v>
      </c>
      <c r="LBL10" s="4" t="s">
        <v>8175</v>
      </c>
      <c r="LBM10" s="4" t="s">
        <v>8176</v>
      </c>
      <c r="LBN10" s="4" t="s">
        <v>8177</v>
      </c>
      <c r="LBO10" s="4" t="s">
        <v>8178</v>
      </c>
      <c r="LBP10" s="4" t="s">
        <v>8179</v>
      </c>
      <c r="LBQ10" s="4" t="s">
        <v>8180</v>
      </c>
      <c r="LBR10" s="4" t="s">
        <v>8181</v>
      </c>
      <c r="LBS10" s="4" t="s">
        <v>8182</v>
      </c>
      <c r="LBT10" s="4" t="s">
        <v>8183</v>
      </c>
      <c r="LBU10" s="4" t="s">
        <v>8184</v>
      </c>
      <c r="LBV10" s="4" t="s">
        <v>8185</v>
      </c>
      <c r="LBW10" s="4" t="s">
        <v>8186</v>
      </c>
      <c r="LBX10" s="4" t="s">
        <v>8187</v>
      </c>
      <c r="LBY10" s="4" t="s">
        <v>8188</v>
      </c>
      <c r="LBZ10" s="4" t="s">
        <v>8189</v>
      </c>
      <c r="LCA10" s="4" t="s">
        <v>8190</v>
      </c>
      <c r="LCB10" s="4" t="s">
        <v>8191</v>
      </c>
      <c r="LCC10" s="4" t="s">
        <v>8192</v>
      </c>
      <c r="LCD10" s="4" t="s">
        <v>8193</v>
      </c>
      <c r="LCE10" s="4" t="s">
        <v>8194</v>
      </c>
      <c r="LCF10" s="4" t="s">
        <v>8195</v>
      </c>
      <c r="LCG10" s="4" t="s">
        <v>8196</v>
      </c>
      <c r="LCH10" s="4" t="s">
        <v>8197</v>
      </c>
      <c r="LCI10" s="4" t="s">
        <v>8198</v>
      </c>
      <c r="LCJ10" s="4" t="s">
        <v>8199</v>
      </c>
      <c r="LCK10" s="4" t="s">
        <v>8200</v>
      </c>
      <c r="LCL10" s="4" t="s">
        <v>8201</v>
      </c>
      <c r="LCM10" s="4" t="s">
        <v>8202</v>
      </c>
      <c r="LCN10" s="4" t="s">
        <v>8203</v>
      </c>
      <c r="LCO10" s="4" t="s">
        <v>8204</v>
      </c>
      <c r="LCP10" s="4" t="s">
        <v>8205</v>
      </c>
      <c r="LCQ10" s="4" t="s">
        <v>8206</v>
      </c>
      <c r="LCR10" s="4" t="s">
        <v>8207</v>
      </c>
      <c r="LCS10" s="4" t="s">
        <v>8208</v>
      </c>
      <c r="LCT10" s="4" t="s">
        <v>8209</v>
      </c>
      <c r="LCU10" s="4" t="s">
        <v>8210</v>
      </c>
      <c r="LCV10" s="4" t="s">
        <v>8211</v>
      </c>
      <c r="LCW10" s="4" t="s">
        <v>8212</v>
      </c>
      <c r="LCX10" s="4" t="s">
        <v>8213</v>
      </c>
      <c r="LCY10" s="4" t="s">
        <v>8214</v>
      </c>
      <c r="LCZ10" s="4" t="s">
        <v>8215</v>
      </c>
      <c r="LDA10" s="4" t="s">
        <v>8216</v>
      </c>
      <c r="LDB10" s="4" t="s">
        <v>8217</v>
      </c>
      <c r="LDC10" s="4" t="s">
        <v>8218</v>
      </c>
      <c r="LDD10" s="4" t="s">
        <v>8219</v>
      </c>
      <c r="LDE10" s="4" t="s">
        <v>8220</v>
      </c>
      <c r="LDF10" s="4" t="s">
        <v>8221</v>
      </c>
      <c r="LDG10" s="4" t="s">
        <v>8222</v>
      </c>
      <c r="LDH10" s="4" t="s">
        <v>8223</v>
      </c>
      <c r="LDI10" s="4" t="s">
        <v>8224</v>
      </c>
      <c r="LDJ10" s="4" t="s">
        <v>8225</v>
      </c>
      <c r="LDK10" s="4" t="s">
        <v>8226</v>
      </c>
      <c r="LDL10" s="4" t="s">
        <v>8227</v>
      </c>
      <c r="LDM10" s="4" t="s">
        <v>8228</v>
      </c>
      <c r="LDN10" s="4" t="s">
        <v>8229</v>
      </c>
      <c r="LDO10" s="4" t="s">
        <v>8230</v>
      </c>
      <c r="LDP10" s="4" t="s">
        <v>8231</v>
      </c>
      <c r="LDQ10" s="4" t="s">
        <v>8232</v>
      </c>
      <c r="LDR10" s="4" t="s">
        <v>8233</v>
      </c>
      <c r="LDS10" s="4" t="s">
        <v>8234</v>
      </c>
      <c r="LDT10" s="4" t="s">
        <v>8235</v>
      </c>
      <c r="LDU10" s="4" t="s">
        <v>8236</v>
      </c>
      <c r="LDV10" s="4" t="s">
        <v>8237</v>
      </c>
      <c r="LDW10" s="4" t="s">
        <v>8238</v>
      </c>
      <c r="LDX10" s="4" t="s">
        <v>8239</v>
      </c>
      <c r="LDY10" s="4" t="s">
        <v>8240</v>
      </c>
      <c r="LDZ10" s="4" t="s">
        <v>8241</v>
      </c>
      <c r="LEA10" s="4" t="s">
        <v>8242</v>
      </c>
      <c r="LEB10" s="4" t="s">
        <v>8243</v>
      </c>
      <c r="LEC10" s="4" t="s">
        <v>8244</v>
      </c>
      <c r="LED10" s="4" t="s">
        <v>8245</v>
      </c>
      <c r="LEE10" s="4" t="s">
        <v>8246</v>
      </c>
      <c r="LEF10" s="4" t="s">
        <v>8247</v>
      </c>
      <c r="LEG10" s="4" t="s">
        <v>8248</v>
      </c>
      <c r="LEH10" s="4" t="s">
        <v>8249</v>
      </c>
      <c r="LEI10" s="4" t="s">
        <v>8250</v>
      </c>
      <c r="LEJ10" s="4" t="s">
        <v>8251</v>
      </c>
      <c r="LEK10" s="4" t="s">
        <v>8252</v>
      </c>
      <c r="LEL10" s="4" t="s">
        <v>8253</v>
      </c>
      <c r="LEM10" s="4" t="s">
        <v>8254</v>
      </c>
      <c r="LEN10" s="4" t="s">
        <v>8255</v>
      </c>
      <c r="LEO10" s="4" t="s">
        <v>8256</v>
      </c>
      <c r="LEP10" s="4" t="s">
        <v>8257</v>
      </c>
      <c r="LEQ10" s="4" t="s">
        <v>8258</v>
      </c>
      <c r="LER10" s="4" t="s">
        <v>8259</v>
      </c>
      <c r="LES10" s="4" t="s">
        <v>8260</v>
      </c>
      <c r="LET10" s="4" t="s">
        <v>8261</v>
      </c>
      <c r="LEU10" s="4" t="s">
        <v>8262</v>
      </c>
      <c r="LEV10" s="4" t="s">
        <v>8263</v>
      </c>
      <c r="LEW10" s="4" t="s">
        <v>8264</v>
      </c>
      <c r="LEX10" s="4" t="s">
        <v>8265</v>
      </c>
      <c r="LEY10" s="4" t="s">
        <v>8266</v>
      </c>
      <c r="LEZ10" s="4" t="s">
        <v>8267</v>
      </c>
      <c r="LFA10" s="4" t="s">
        <v>8268</v>
      </c>
      <c r="LFB10" s="4" t="s">
        <v>8269</v>
      </c>
      <c r="LFC10" s="4" t="s">
        <v>8270</v>
      </c>
      <c r="LFD10" s="4" t="s">
        <v>8271</v>
      </c>
      <c r="LFE10" s="4" t="s">
        <v>8272</v>
      </c>
      <c r="LFF10" s="4" t="s">
        <v>8273</v>
      </c>
      <c r="LFG10" s="4" t="s">
        <v>8274</v>
      </c>
      <c r="LFH10" s="4" t="s">
        <v>8275</v>
      </c>
      <c r="LFI10" s="4" t="s">
        <v>8276</v>
      </c>
      <c r="LFJ10" s="4" t="s">
        <v>8277</v>
      </c>
      <c r="LFK10" s="4" t="s">
        <v>8278</v>
      </c>
      <c r="LFL10" s="4" t="s">
        <v>8279</v>
      </c>
      <c r="LFM10" s="4" t="s">
        <v>8280</v>
      </c>
      <c r="LFN10" s="4" t="s">
        <v>8281</v>
      </c>
      <c r="LFO10" s="4" t="s">
        <v>8282</v>
      </c>
      <c r="LFP10" s="4" t="s">
        <v>8283</v>
      </c>
      <c r="LFQ10" s="4" t="s">
        <v>8284</v>
      </c>
      <c r="LFR10" s="4" t="s">
        <v>8285</v>
      </c>
      <c r="LFS10" s="4" t="s">
        <v>8286</v>
      </c>
      <c r="LFT10" s="4" t="s">
        <v>8287</v>
      </c>
      <c r="LFU10" s="4" t="s">
        <v>8288</v>
      </c>
      <c r="LFV10" s="4" t="s">
        <v>8289</v>
      </c>
      <c r="LFW10" s="4" t="s">
        <v>8290</v>
      </c>
      <c r="LFX10" s="4" t="s">
        <v>8291</v>
      </c>
      <c r="LFY10" s="4" t="s">
        <v>8292</v>
      </c>
      <c r="LFZ10" s="4" t="s">
        <v>8293</v>
      </c>
      <c r="LGA10" s="4" t="s">
        <v>8294</v>
      </c>
      <c r="LGB10" s="4" t="s">
        <v>8295</v>
      </c>
      <c r="LGC10" s="4" t="s">
        <v>8296</v>
      </c>
      <c r="LGD10" s="4" t="s">
        <v>8297</v>
      </c>
      <c r="LGE10" s="4" t="s">
        <v>8298</v>
      </c>
      <c r="LGF10" s="4" t="s">
        <v>8299</v>
      </c>
      <c r="LGG10" s="4" t="s">
        <v>8300</v>
      </c>
      <c r="LGH10" s="4" t="s">
        <v>8301</v>
      </c>
      <c r="LGI10" s="4" t="s">
        <v>8302</v>
      </c>
      <c r="LGJ10" s="4" t="s">
        <v>8303</v>
      </c>
      <c r="LGK10" s="4" t="s">
        <v>8304</v>
      </c>
      <c r="LGL10" s="4" t="s">
        <v>8305</v>
      </c>
      <c r="LGM10" s="4" t="s">
        <v>8306</v>
      </c>
      <c r="LGN10" s="4" t="s">
        <v>8307</v>
      </c>
      <c r="LGO10" s="4" t="s">
        <v>8308</v>
      </c>
      <c r="LGP10" s="4" t="s">
        <v>8309</v>
      </c>
      <c r="LGQ10" s="4" t="s">
        <v>8310</v>
      </c>
      <c r="LGR10" s="4" t="s">
        <v>8311</v>
      </c>
      <c r="LGS10" s="4" t="s">
        <v>8312</v>
      </c>
      <c r="LGT10" s="4" t="s">
        <v>8313</v>
      </c>
      <c r="LGU10" s="4" t="s">
        <v>8314</v>
      </c>
      <c r="LGV10" s="4" t="s">
        <v>8315</v>
      </c>
      <c r="LGW10" s="4" t="s">
        <v>8316</v>
      </c>
      <c r="LGX10" s="4" t="s">
        <v>8317</v>
      </c>
      <c r="LGY10" s="4" t="s">
        <v>8318</v>
      </c>
      <c r="LGZ10" s="4" t="s">
        <v>8319</v>
      </c>
      <c r="LHA10" s="4" t="s">
        <v>8320</v>
      </c>
      <c r="LHB10" s="4" t="s">
        <v>8321</v>
      </c>
      <c r="LHC10" s="4" t="s">
        <v>8322</v>
      </c>
      <c r="LHD10" s="4" t="s">
        <v>8323</v>
      </c>
      <c r="LHE10" s="4" t="s">
        <v>8324</v>
      </c>
      <c r="LHF10" s="4" t="s">
        <v>8325</v>
      </c>
      <c r="LHG10" s="4" t="s">
        <v>8326</v>
      </c>
      <c r="LHH10" s="4" t="s">
        <v>8327</v>
      </c>
      <c r="LHI10" s="4" t="s">
        <v>8328</v>
      </c>
      <c r="LHJ10" s="4" t="s">
        <v>8329</v>
      </c>
      <c r="LHK10" s="4" t="s">
        <v>8330</v>
      </c>
      <c r="LHL10" s="4" t="s">
        <v>8331</v>
      </c>
      <c r="LHM10" s="4" t="s">
        <v>8332</v>
      </c>
      <c r="LHN10" s="4" t="s">
        <v>8333</v>
      </c>
      <c r="LHO10" s="4" t="s">
        <v>8334</v>
      </c>
      <c r="LHP10" s="4" t="s">
        <v>8335</v>
      </c>
      <c r="LHQ10" s="4" t="s">
        <v>8336</v>
      </c>
      <c r="LHR10" s="4" t="s">
        <v>8337</v>
      </c>
      <c r="LHS10" s="4" t="s">
        <v>8338</v>
      </c>
      <c r="LHT10" s="4" t="s">
        <v>8339</v>
      </c>
      <c r="LHU10" s="4" t="s">
        <v>8340</v>
      </c>
      <c r="LHV10" s="4" t="s">
        <v>8341</v>
      </c>
      <c r="LHW10" s="4" t="s">
        <v>8342</v>
      </c>
      <c r="LHX10" s="4" t="s">
        <v>8343</v>
      </c>
      <c r="LHY10" s="4" t="s">
        <v>8344</v>
      </c>
      <c r="LHZ10" s="4" t="s">
        <v>8345</v>
      </c>
      <c r="LIA10" s="4" t="s">
        <v>8346</v>
      </c>
      <c r="LIB10" s="4" t="s">
        <v>8347</v>
      </c>
      <c r="LIC10" s="4" t="s">
        <v>8348</v>
      </c>
      <c r="LID10" s="4" t="s">
        <v>8349</v>
      </c>
      <c r="LIE10" s="4" t="s">
        <v>8350</v>
      </c>
      <c r="LIF10" s="4" t="s">
        <v>8351</v>
      </c>
      <c r="LIG10" s="4" t="s">
        <v>8352</v>
      </c>
      <c r="LIH10" s="4" t="s">
        <v>8353</v>
      </c>
      <c r="LII10" s="4" t="s">
        <v>8354</v>
      </c>
      <c r="LIJ10" s="4" t="s">
        <v>8355</v>
      </c>
      <c r="LIK10" s="4" t="s">
        <v>8356</v>
      </c>
      <c r="LIL10" s="4" t="s">
        <v>8357</v>
      </c>
      <c r="LIM10" s="4" t="s">
        <v>8358</v>
      </c>
      <c r="LIN10" s="4" t="s">
        <v>8359</v>
      </c>
      <c r="LIO10" s="4" t="s">
        <v>8360</v>
      </c>
      <c r="LIP10" s="4" t="s">
        <v>8361</v>
      </c>
      <c r="LIQ10" s="4" t="s">
        <v>8362</v>
      </c>
      <c r="LIR10" s="4" t="s">
        <v>8363</v>
      </c>
      <c r="LIS10" s="4" t="s">
        <v>8364</v>
      </c>
      <c r="LIT10" s="4" t="s">
        <v>8365</v>
      </c>
      <c r="LIU10" s="4" t="s">
        <v>8366</v>
      </c>
      <c r="LIV10" s="4" t="s">
        <v>8367</v>
      </c>
      <c r="LIW10" s="4" t="s">
        <v>8368</v>
      </c>
      <c r="LIX10" s="4" t="s">
        <v>8369</v>
      </c>
      <c r="LIY10" s="4" t="s">
        <v>8370</v>
      </c>
      <c r="LIZ10" s="4" t="s">
        <v>8371</v>
      </c>
      <c r="LJA10" s="4" t="s">
        <v>8372</v>
      </c>
      <c r="LJB10" s="4" t="s">
        <v>8373</v>
      </c>
      <c r="LJC10" s="4" t="s">
        <v>8374</v>
      </c>
      <c r="LJD10" s="4" t="s">
        <v>8375</v>
      </c>
      <c r="LJE10" s="4" t="s">
        <v>8376</v>
      </c>
      <c r="LJF10" s="4" t="s">
        <v>8377</v>
      </c>
      <c r="LJG10" s="4" t="s">
        <v>8378</v>
      </c>
      <c r="LJH10" s="4" t="s">
        <v>8379</v>
      </c>
      <c r="LJI10" s="4" t="s">
        <v>8380</v>
      </c>
      <c r="LJJ10" s="4" t="s">
        <v>8381</v>
      </c>
      <c r="LJK10" s="4" t="s">
        <v>8382</v>
      </c>
      <c r="LJL10" s="4" t="s">
        <v>8383</v>
      </c>
      <c r="LJM10" s="4" t="s">
        <v>8384</v>
      </c>
      <c r="LJN10" s="4" t="s">
        <v>8385</v>
      </c>
      <c r="LJO10" s="4" t="s">
        <v>8386</v>
      </c>
      <c r="LJP10" s="4" t="s">
        <v>8387</v>
      </c>
      <c r="LJQ10" s="4" t="s">
        <v>8388</v>
      </c>
      <c r="LJR10" s="4" t="s">
        <v>8389</v>
      </c>
      <c r="LJS10" s="4" t="s">
        <v>8390</v>
      </c>
      <c r="LJT10" s="4" t="s">
        <v>8391</v>
      </c>
      <c r="LJU10" s="4" t="s">
        <v>8392</v>
      </c>
      <c r="LJV10" s="4" t="s">
        <v>8393</v>
      </c>
      <c r="LJW10" s="4" t="s">
        <v>8394</v>
      </c>
      <c r="LJX10" s="4" t="s">
        <v>8395</v>
      </c>
      <c r="LJY10" s="4" t="s">
        <v>8396</v>
      </c>
      <c r="LJZ10" s="4" t="s">
        <v>8397</v>
      </c>
      <c r="LKA10" s="4" t="s">
        <v>8398</v>
      </c>
      <c r="LKB10" s="4" t="s">
        <v>8399</v>
      </c>
      <c r="LKC10" s="4" t="s">
        <v>8400</v>
      </c>
      <c r="LKD10" s="4" t="s">
        <v>8401</v>
      </c>
      <c r="LKE10" s="4" t="s">
        <v>8402</v>
      </c>
      <c r="LKF10" s="4" t="s">
        <v>8403</v>
      </c>
      <c r="LKG10" s="4" t="s">
        <v>8404</v>
      </c>
      <c r="LKH10" s="4" t="s">
        <v>8405</v>
      </c>
      <c r="LKI10" s="4" t="s">
        <v>8406</v>
      </c>
      <c r="LKJ10" s="4" t="s">
        <v>8407</v>
      </c>
      <c r="LKK10" s="4" t="s">
        <v>8408</v>
      </c>
      <c r="LKL10" s="4" t="s">
        <v>8409</v>
      </c>
      <c r="LKM10" s="4" t="s">
        <v>8410</v>
      </c>
      <c r="LKN10" s="4" t="s">
        <v>8411</v>
      </c>
      <c r="LKO10" s="4" t="s">
        <v>8412</v>
      </c>
      <c r="LKP10" s="4" t="s">
        <v>8413</v>
      </c>
      <c r="LKQ10" s="4" t="s">
        <v>8414</v>
      </c>
      <c r="LKR10" s="4" t="s">
        <v>8415</v>
      </c>
      <c r="LKS10" s="4" t="s">
        <v>8416</v>
      </c>
      <c r="LKT10" s="4" t="s">
        <v>8417</v>
      </c>
      <c r="LKU10" s="4" t="s">
        <v>8418</v>
      </c>
      <c r="LKV10" s="4" t="s">
        <v>8419</v>
      </c>
      <c r="LKW10" s="4" t="s">
        <v>8420</v>
      </c>
      <c r="LKX10" s="4" t="s">
        <v>8421</v>
      </c>
      <c r="LKY10" s="4" t="s">
        <v>8422</v>
      </c>
      <c r="LKZ10" s="4" t="s">
        <v>8423</v>
      </c>
      <c r="LLA10" s="4" t="s">
        <v>8424</v>
      </c>
      <c r="LLB10" s="4" t="s">
        <v>8425</v>
      </c>
      <c r="LLC10" s="4" t="s">
        <v>8426</v>
      </c>
      <c r="LLD10" s="4" t="s">
        <v>8427</v>
      </c>
      <c r="LLE10" s="4" t="s">
        <v>8428</v>
      </c>
      <c r="LLF10" s="4" t="s">
        <v>8429</v>
      </c>
      <c r="LLG10" s="4" t="s">
        <v>8430</v>
      </c>
      <c r="LLH10" s="4" t="s">
        <v>8431</v>
      </c>
      <c r="LLI10" s="4" t="s">
        <v>8432</v>
      </c>
      <c r="LLJ10" s="4" t="s">
        <v>8433</v>
      </c>
      <c r="LLK10" s="4" t="s">
        <v>8434</v>
      </c>
      <c r="LLL10" s="4" t="s">
        <v>8435</v>
      </c>
      <c r="LLM10" s="4" t="s">
        <v>8436</v>
      </c>
      <c r="LLN10" s="4" t="s">
        <v>8437</v>
      </c>
      <c r="LLO10" s="4" t="s">
        <v>8438</v>
      </c>
      <c r="LLP10" s="4" t="s">
        <v>8439</v>
      </c>
      <c r="LLQ10" s="4" t="s">
        <v>8440</v>
      </c>
      <c r="LLR10" s="4" t="s">
        <v>8441</v>
      </c>
      <c r="LLS10" s="4" t="s">
        <v>8442</v>
      </c>
      <c r="LLT10" s="4" t="s">
        <v>8443</v>
      </c>
      <c r="LLU10" s="4" t="s">
        <v>8444</v>
      </c>
      <c r="LLV10" s="4" t="s">
        <v>8445</v>
      </c>
      <c r="LLW10" s="4" t="s">
        <v>8446</v>
      </c>
      <c r="LLX10" s="4" t="s">
        <v>8447</v>
      </c>
      <c r="LLY10" s="4" t="s">
        <v>8448</v>
      </c>
      <c r="LLZ10" s="4" t="s">
        <v>8449</v>
      </c>
      <c r="LMA10" s="4" t="s">
        <v>8450</v>
      </c>
      <c r="LMB10" s="4" t="s">
        <v>8451</v>
      </c>
      <c r="LMC10" s="4" t="s">
        <v>8452</v>
      </c>
      <c r="LMD10" s="4" t="s">
        <v>8453</v>
      </c>
      <c r="LME10" s="4" t="s">
        <v>8454</v>
      </c>
      <c r="LMF10" s="4" t="s">
        <v>8455</v>
      </c>
      <c r="LMG10" s="4" t="s">
        <v>8456</v>
      </c>
      <c r="LMH10" s="4" t="s">
        <v>8457</v>
      </c>
      <c r="LMI10" s="4" t="s">
        <v>8458</v>
      </c>
      <c r="LMJ10" s="4" t="s">
        <v>8459</v>
      </c>
      <c r="LMK10" s="4" t="s">
        <v>8460</v>
      </c>
      <c r="LML10" s="4" t="s">
        <v>8461</v>
      </c>
      <c r="LMM10" s="4" t="s">
        <v>8462</v>
      </c>
      <c r="LMN10" s="4" t="s">
        <v>8463</v>
      </c>
      <c r="LMO10" s="4" t="s">
        <v>8464</v>
      </c>
      <c r="LMP10" s="4" t="s">
        <v>8465</v>
      </c>
      <c r="LMQ10" s="4" t="s">
        <v>8466</v>
      </c>
      <c r="LMR10" s="4" t="s">
        <v>8467</v>
      </c>
      <c r="LMS10" s="4" t="s">
        <v>8468</v>
      </c>
      <c r="LMT10" s="4" t="s">
        <v>8469</v>
      </c>
      <c r="LMU10" s="4" t="s">
        <v>8470</v>
      </c>
      <c r="LMV10" s="4" t="s">
        <v>8471</v>
      </c>
      <c r="LMW10" s="4" t="s">
        <v>8472</v>
      </c>
      <c r="LMX10" s="4" t="s">
        <v>8473</v>
      </c>
      <c r="LMY10" s="4" t="s">
        <v>8474</v>
      </c>
      <c r="LMZ10" s="4" t="s">
        <v>8475</v>
      </c>
      <c r="LNA10" s="4" t="s">
        <v>8476</v>
      </c>
      <c r="LNB10" s="4" t="s">
        <v>8477</v>
      </c>
      <c r="LNC10" s="4" t="s">
        <v>8478</v>
      </c>
      <c r="LND10" s="4" t="s">
        <v>8479</v>
      </c>
      <c r="LNE10" s="4" t="s">
        <v>8480</v>
      </c>
      <c r="LNF10" s="4" t="s">
        <v>8481</v>
      </c>
      <c r="LNG10" s="4" t="s">
        <v>8482</v>
      </c>
      <c r="LNH10" s="4" t="s">
        <v>8483</v>
      </c>
      <c r="LNI10" s="4" t="s">
        <v>8484</v>
      </c>
      <c r="LNJ10" s="4" t="s">
        <v>8485</v>
      </c>
      <c r="LNK10" s="4" t="s">
        <v>8486</v>
      </c>
      <c r="LNL10" s="4" t="s">
        <v>8487</v>
      </c>
      <c r="LNM10" s="4" t="s">
        <v>8488</v>
      </c>
      <c r="LNN10" s="4" t="s">
        <v>8489</v>
      </c>
      <c r="LNO10" s="4" t="s">
        <v>8490</v>
      </c>
      <c r="LNP10" s="4" t="s">
        <v>8491</v>
      </c>
      <c r="LNQ10" s="4" t="s">
        <v>8492</v>
      </c>
      <c r="LNR10" s="4" t="s">
        <v>8493</v>
      </c>
      <c r="LNS10" s="4" t="s">
        <v>8494</v>
      </c>
      <c r="LNT10" s="4" t="s">
        <v>8495</v>
      </c>
      <c r="LNU10" s="4" t="s">
        <v>8496</v>
      </c>
      <c r="LNV10" s="4" t="s">
        <v>8497</v>
      </c>
      <c r="LNW10" s="4" t="s">
        <v>8498</v>
      </c>
      <c r="LNX10" s="4" t="s">
        <v>8499</v>
      </c>
      <c r="LNY10" s="4" t="s">
        <v>8500</v>
      </c>
      <c r="LNZ10" s="4" t="s">
        <v>8501</v>
      </c>
      <c r="LOA10" s="4" t="s">
        <v>8502</v>
      </c>
      <c r="LOB10" s="4" t="s">
        <v>8503</v>
      </c>
      <c r="LOC10" s="4" t="s">
        <v>8504</v>
      </c>
      <c r="LOD10" s="4" t="s">
        <v>8505</v>
      </c>
      <c r="LOE10" s="4" t="s">
        <v>8506</v>
      </c>
      <c r="LOF10" s="4" t="s">
        <v>8507</v>
      </c>
      <c r="LOG10" s="4" t="s">
        <v>8508</v>
      </c>
      <c r="LOH10" s="4" t="s">
        <v>8509</v>
      </c>
      <c r="LOI10" s="4" t="s">
        <v>8510</v>
      </c>
      <c r="LOJ10" s="4" t="s">
        <v>8511</v>
      </c>
      <c r="LOK10" s="4" t="s">
        <v>8512</v>
      </c>
      <c r="LOL10" s="4" t="s">
        <v>8513</v>
      </c>
      <c r="LOM10" s="4" t="s">
        <v>8514</v>
      </c>
      <c r="LON10" s="4" t="s">
        <v>8515</v>
      </c>
      <c r="LOO10" s="4" t="s">
        <v>8516</v>
      </c>
      <c r="LOP10" s="4" t="s">
        <v>8517</v>
      </c>
      <c r="LOQ10" s="4" t="s">
        <v>8518</v>
      </c>
      <c r="LOR10" s="4" t="s">
        <v>8519</v>
      </c>
      <c r="LOS10" s="4" t="s">
        <v>8520</v>
      </c>
      <c r="LOT10" s="4" t="s">
        <v>8521</v>
      </c>
      <c r="LOU10" s="4" t="s">
        <v>8522</v>
      </c>
      <c r="LOV10" s="4" t="s">
        <v>8523</v>
      </c>
      <c r="LOW10" s="4" t="s">
        <v>8524</v>
      </c>
      <c r="LOX10" s="4" t="s">
        <v>8525</v>
      </c>
      <c r="LOY10" s="4" t="s">
        <v>8526</v>
      </c>
      <c r="LOZ10" s="4" t="s">
        <v>8527</v>
      </c>
      <c r="LPA10" s="4" t="s">
        <v>8528</v>
      </c>
      <c r="LPB10" s="4" t="s">
        <v>8529</v>
      </c>
      <c r="LPC10" s="4" t="s">
        <v>8530</v>
      </c>
      <c r="LPD10" s="4" t="s">
        <v>8531</v>
      </c>
      <c r="LPE10" s="4" t="s">
        <v>8532</v>
      </c>
      <c r="LPF10" s="4" t="s">
        <v>8533</v>
      </c>
      <c r="LPG10" s="4" t="s">
        <v>8534</v>
      </c>
      <c r="LPH10" s="4" t="s">
        <v>8535</v>
      </c>
      <c r="LPI10" s="4" t="s">
        <v>8536</v>
      </c>
      <c r="LPJ10" s="4" t="s">
        <v>8537</v>
      </c>
      <c r="LPK10" s="4" t="s">
        <v>8538</v>
      </c>
      <c r="LPL10" s="4" t="s">
        <v>8539</v>
      </c>
      <c r="LPM10" s="4" t="s">
        <v>8540</v>
      </c>
      <c r="LPN10" s="4" t="s">
        <v>8541</v>
      </c>
      <c r="LPO10" s="4" t="s">
        <v>8542</v>
      </c>
      <c r="LPP10" s="4" t="s">
        <v>8543</v>
      </c>
      <c r="LPQ10" s="4" t="s">
        <v>8544</v>
      </c>
      <c r="LPR10" s="4" t="s">
        <v>8545</v>
      </c>
      <c r="LPS10" s="4" t="s">
        <v>8546</v>
      </c>
      <c r="LPT10" s="4" t="s">
        <v>8547</v>
      </c>
      <c r="LPU10" s="4" t="s">
        <v>8548</v>
      </c>
      <c r="LPV10" s="4" t="s">
        <v>8549</v>
      </c>
      <c r="LPW10" s="4" t="s">
        <v>8550</v>
      </c>
      <c r="LPX10" s="4" t="s">
        <v>8551</v>
      </c>
      <c r="LPY10" s="4" t="s">
        <v>8552</v>
      </c>
      <c r="LPZ10" s="4" t="s">
        <v>8553</v>
      </c>
      <c r="LQA10" s="4" t="s">
        <v>8554</v>
      </c>
      <c r="LQB10" s="4" t="s">
        <v>8555</v>
      </c>
      <c r="LQC10" s="4" t="s">
        <v>8556</v>
      </c>
      <c r="LQD10" s="4" t="s">
        <v>8557</v>
      </c>
      <c r="LQE10" s="4" t="s">
        <v>8558</v>
      </c>
      <c r="LQF10" s="4" t="s">
        <v>8559</v>
      </c>
      <c r="LQG10" s="4" t="s">
        <v>8560</v>
      </c>
      <c r="LQH10" s="4" t="s">
        <v>8561</v>
      </c>
      <c r="LQI10" s="4" t="s">
        <v>8562</v>
      </c>
      <c r="LQJ10" s="4" t="s">
        <v>8563</v>
      </c>
      <c r="LQK10" s="4" t="s">
        <v>8564</v>
      </c>
      <c r="LQL10" s="4" t="s">
        <v>8565</v>
      </c>
      <c r="LQM10" s="4" t="s">
        <v>8566</v>
      </c>
      <c r="LQN10" s="4" t="s">
        <v>8567</v>
      </c>
      <c r="LQO10" s="4" t="s">
        <v>8568</v>
      </c>
      <c r="LQP10" s="4" t="s">
        <v>8569</v>
      </c>
      <c r="LQQ10" s="4" t="s">
        <v>8570</v>
      </c>
      <c r="LQR10" s="4" t="s">
        <v>8571</v>
      </c>
      <c r="LQS10" s="4" t="s">
        <v>8572</v>
      </c>
      <c r="LQT10" s="4" t="s">
        <v>8573</v>
      </c>
      <c r="LQU10" s="4" t="s">
        <v>8574</v>
      </c>
      <c r="LQV10" s="4" t="s">
        <v>8575</v>
      </c>
      <c r="LQW10" s="4" t="s">
        <v>8576</v>
      </c>
      <c r="LQX10" s="4" t="s">
        <v>8577</v>
      </c>
      <c r="LQY10" s="4" t="s">
        <v>8578</v>
      </c>
      <c r="LQZ10" s="4" t="s">
        <v>8579</v>
      </c>
      <c r="LRA10" s="4" t="s">
        <v>8580</v>
      </c>
      <c r="LRB10" s="4" t="s">
        <v>8581</v>
      </c>
      <c r="LRC10" s="4" t="s">
        <v>8582</v>
      </c>
      <c r="LRD10" s="4" t="s">
        <v>8583</v>
      </c>
      <c r="LRE10" s="4" t="s">
        <v>8584</v>
      </c>
      <c r="LRF10" s="4" t="s">
        <v>8585</v>
      </c>
      <c r="LRG10" s="4" t="s">
        <v>8586</v>
      </c>
      <c r="LRH10" s="4" t="s">
        <v>8587</v>
      </c>
      <c r="LRI10" s="4" t="s">
        <v>8588</v>
      </c>
      <c r="LRJ10" s="4" t="s">
        <v>8589</v>
      </c>
      <c r="LRK10" s="4" t="s">
        <v>8590</v>
      </c>
      <c r="LRL10" s="4" t="s">
        <v>8591</v>
      </c>
      <c r="LRM10" s="4" t="s">
        <v>8592</v>
      </c>
      <c r="LRN10" s="4" t="s">
        <v>8593</v>
      </c>
      <c r="LRO10" s="4" t="s">
        <v>8594</v>
      </c>
      <c r="LRP10" s="4" t="s">
        <v>8595</v>
      </c>
      <c r="LRQ10" s="4" t="s">
        <v>8596</v>
      </c>
      <c r="LRR10" s="4" t="s">
        <v>8597</v>
      </c>
      <c r="LRS10" s="4" t="s">
        <v>8598</v>
      </c>
      <c r="LRT10" s="4" t="s">
        <v>8599</v>
      </c>
      <c r="LRU10" s="4" t="s">
        <v>8600</v>
      </c>
      <c r="LRV10" s="4" t="s">
        <v>8601</v>
      </c>
      <c r="LRW10" s="4" t="s">
        <v>8602</v>
      </c>
      <c r="LRX10" s="4" t="s">
        <v>8603</v>
      </c>
      <c r="LRY10" s="4" t="s">
        <v>8604</v>
      </c>
      <c r="LRZ10" s="4" t="s">
        <v>8605</v>
      </c>
      <c r="LSA10" s="4" t="s">
        <v>8606</v>
      </c>
      <c r="LSB10" s="4" t="s">
        <v>8607</v>
      </c>
      <c r="LSC10" s="4" t="s">
        <v>8608</v>
      </c>
      <c r="LSD10" s="4" t="s">
        <v>8609</v>
      </c>
      <c r="LSE10" s="4" t="s">
        <v>8610</v>
      </c>
      <c r="LSF10" s="4" t="s">
        <v>8611</v>
      </c>
      <c r="LSG10" s="4" t="s">
        <v>8612</v>
      </c>
      <c r="LSH10" s="4" t="s">
        <v>8613</v>
      </c>
      <c r="LSI10" s="4" t="s">
        <v>8614</v>
      </c>
      <c r="LSJ10" s="4" t="s">
        <v>8615</v>
      </c>
      <c r="LSK10" s="4" t="s">
        <v>8616</v>
      </c>
      <c r="LSL10" s="4" t="s">
        <v>8617</v>
      </c>
      <c r="LSM10" s="4" t="s">
        <v>8618</v>
      </c>
      <c r="LSN10" s="4" t="s">
        <v>8619</v>
      </c>
      <c r="LSO10" s="4" t="s">
        <v>8620</v>
      </c>
      <c r="LSP10" s="4" t="s">
        <v>8621</v>
      </c>
      <c r="LSQ10" s="4" t="s">
        <v>8622</v>
      </c>
      <c r="LSR10" s="4" t="s">
        <v>8623</v>
      </c>
      <c r="LSS10" s="4" t="s">
        <v>8624</v>
      </c>
      <c r="LST10" s="4" t="s">
        <v>8625</v>
      </c>
      <c r="LSU10" s="4" t="s">
        <v>8626</v>
      </c>
      <c r="LSV10" s="4" t="s">
        <v>8627</v>
      </c>
      <c r="LSW10" s="4" t="s">
        <v>8628</v>
      </c>
      <c r="LSX10" s="4" t="s">
        <v>8629</v>
      </c>
      <c r="LSY10" s="4" t="s">
        <v>8630</v>
      </c>
      <c r="LSZ10" s="4" t="s">
        <v>8631</v>
      </c>
      <c r="LTA10" s="4" t="s">
        <v>8632</v>
      </c>
      <c r="LTB10" s="4" t="s">
        <v>8633</v>
      </c>
      <c r="LTC10" s="4" t="s">
        <v>8634</v>
      </c>
      <c r="LTD10" s="4" t="s">
        <v>8635</v>
      </c>
      <c r="LTE10" s="4" t="s">
        <v>8636</v>
      </c>
      <c r="LTF10" s="4" t="s">
        <v>8637</v>
      </c>
      <c r="LTG10" s="4" t="s">
        <v>8638</v>
      </c>
      <c r="LTH10" s="4" t="s">
        <v>8639</v>
      </c>
      <c r="LTI10" s="4" t="s">
        <v>8640</v>
      </c>
      <c r="LTJ10" s="4" t="s">
        <v>8641</v>
      </c>
      <c r="LTK10" s="4" t="s">
        <v>8642</v>
      </c>
      <c r="LTL10" s="4" t="s">
        <v>8643</v>
      </c>
      <c r="LTM10" s="4" t="s">
        <v>8644</v>
      </c>
      <c r="LTN10" s="4" t="s">
        <v>8645</v>
      </c>
      <c r="LTO10" s="4" t="s">
        <v>8646</v>
      </c>
      <c r="LTP10" s="4" t="s">
        <v>8647</v>
      </c>
      <c r="LTQ10" s="4" t="s">
        <v>8648</v>
      </c>
      <c r="LTR10" s="4" t="s">
        <v>8649</v>
      </c>
      <c r="LTS10" s="4" t="s">
        <v>8650</v>
      </c>
      <c r="LTT10" s="4" t="s">
        <v>8651</v>
      </c>
      <c r="LTU10" s="4" t="s">
        <v>8652</v>
      </c>
      <c r="LTV10" s="4" t="s">
        <v>8653</v>
      </c>
      <c r="LTW10" s="4" t="s">
        <v>8654</v>
      </c>
      <c r="LTX10" s="4" t="s">
        <v>8655</v>
      </c>
      <c r="LTY10" s="4" t="s">
        <v>8656</v>
      </c>
      <c r="LTZ10" s="4" t="s">
        <v>8657</v>
      </c>
      <c r="LUA10" s="4" t="s">
        <v>8658</v>
      </c>
      <c r="LUB10" s="4" t="s">
        <v>8659</v>
      </c>
      <c r="LUC10" s="4" t="s">
        <v>8660</v>
      </c>
      <c r="LUD10" s="4" t="s">
        <v>8661</v>
      </c>
      <c r="LUE10" s="4" t="s">
        <v>8662</v>
      </c>
      <c r="LUF10" s="4" t="s">
        <v>8663</v>
      </c>
      <c r="LUG10" s="4" t="s">
        <v>8664</v>
      </c>
      <c r="LUH10" s="4" t="s">
        <v>8665</v>
      </c>
      <c r="LUI10" s="4" t="s">
        <v>8666</v>
      </c>
      <c r="LUJ10" s="4" t="s">
        <v>8667</v>
      </c>
      <c r="LUK10" s="4" t="s">
        <v>8668</v>
      </c>
      <c r="LUL10" s="4" t="s">
        <v>8669</v>
      </c>
      <c r="LUM10" s="4" t="s">
        <v>8670</v>
      </c>
      <c r="LUN10" s="4" t="s">
        <v>8671</v>
      </c>
      <c r="LUO10" s="4" t="s">
        <v>8672</v>
      </c>
      <c r="LUP10" s="4" t="s">
        <v>8673</v>
      </c>
      <c r="LUQ10" s="4" t="s">
        <v>8674</v>
      </c>
      <c r="LUR10" s="4" t="s">
        <v>8675</v>
      </c>
      <c r="LUS10" s="4" t="s">
        <v>8676</v>
      </c>
      <c r="LUT10" s="4" t="s">
        <v>8677</v>
      </c>
      <c r="LUU10" s="4" t="s">
        <v>8678</v>
      </c>
      <c r="LUV10" s="4" t="s">
        <v>8679</v>
      </c>
      <c r="LUW10" s="4" t="s">
        <v>8680</v>
      </c>
      <c r="LUX10" s="4" t="s">
        <v>8681</v>
      </c>
      <c r="LUY10" s="4" t="s">
        <v>8682</v>
      </c>
      <c r="LUZ10" s="4" t="s">
        <v>8683</v>
      </c>
      <c r="LVA10" s="4" t="s">
        <v>8684</v>
      </c>
      <c r="LVB10" s="4" t="s">
        <v>8685</v>
      </c>
      <c r="LVC10" s="4" t="s">
        <v>8686</v>
      </c>
      <c r="LVD10" s="4" t="s">
        <v>8687</v>
      </c>
      <c r="LVE10" s="4" t="s">
        <v>8688</v>
      </c>
      <c r="LVF10" s="4" t="s">
        <v>8689</v>
      </c>
      <c r="LVG10" s="4" t="s">
        <v>8690</v>
      </c>
      <c r="LVH10" s="4" t="s">
        <v>8691</v>
      </c>
      <c r="LVI10" s="4" t="s">
        <v>8692</v>
      </c>
      <c r="LVJ10" s="4" t="s">
        <v>8693</v>
      </c>
      <c r="LVK10" s="4" t="s">
        <v>8694</v>
      </c>
      <c r="LVL10" s="4" t="s">
        <v>8695</v>
      </c>
      <c r="LVM10" s="4" t="s">
        <v>8696</v>
      </c>
      <c r="LVN10" s="4" t="s">
        <v>8697</v>
      </c>
      <c r="LVO10" s="4" t="s">
        <v>8698</v>
      </c>
      <c r="LVP10" s="4" t="s">
        <v>8699</v>
      </c>
      <c r="LVQ10" s="4" t="s">
        <v>8700</v>
      </c>
      <c r="LVR10" s="4" t="s">
        <v>8701</v>
      </c>
      <c r="LVS10" s="4" t="s">
        <v>8702</v>
      </c>
      <c r="LVT10" s="4" t="s">
        <v>8703</v>
      </c>
      <c r="LVU10" s="4" t="s">
        <v>8704</v>
      </c>
      <c r="LVV10" s="4" t="s">
        <v>8705</v>
      </c>
      <c r="LVW10" s="4" t="s">
        <v>8706</v>
      </c>
      <c r="LVX10" s="4" t="s">
        <v>8707</v>
      </c>
      <c r="LVY10" s="4" t="s">
        <v>8708</v>
      </c>
      <c r="LVZ10" s="4" t="s">
        <v>8709</v>
      </c>
      <c r="LWA10" s="4" t="s">
        <v>8710</v>
      </c>
      <c r="LWB10" s="4" t="s">
        <v>8711</v>
      </c>
      <c r="LWC10" s="4" t="s">
        <v>8712</v>
      </c>
      <c r="LWD10" s="4" t="s">
        <v>8713</v>
      </c>
      <c r="LWE10" s="4" t="s">
        <v>8714</v>
      </c>
      <c r="LWF10" s="4" t="s">
        <v>8715</v>
      </c>
      <c r="LWG10" s="4" t="s">
        <v>8716</v>
      </c>
      <c r="LWH10" s="4" t="s">
        <v>8717</v>
      </c>
      <c r="LWI10" s="4" t="s">
        <v>8718</v>
      </c>
      <c r="LWJ10" s="4" t="s">
        <v>8719</v>
      </c>
      <c r="LWK10" s="4" t="s">
        <v>8720</v>
      </c>
      <c r="LWL10" s="4" t="s">
        <v>8721</v>
      </c>
      <c r="LWM10" s="4" t="s">
        <v>8722</v>
      </c>
      <c r="LWN10" s="4" t="s">
        <v>8723</v>
      </c>
      <c r="LWO10" s="4" t="s">
        <v>8724</v>
      </c>
      <c r="LWP10" s="4" t="s">
        <v>8725</v>
      </c>
      <c r="LWQ10" s="4" t="s">
        <v>8726</v>
      </c>
      <c r="LWR10" s="4" t="s">
        <v>8727</v>
      </c>
      <c r="LWS10" s="4" t="s">
        <v>8728</v>
      </c>
      <c r="LWT10" s="4" t="s">
        <v>8729</v>
      </c>
      <c r="LWU10" s="4" t="s">
        <v>8730</v>
      </c>
      <c r="LWV10" s="4" t="s">
        <v>8731</v>
      </c>
      <c r="LWW10" s="4" t="s">
        <v>8732</v>
      </c>
      <c r="LWX10" s="4" t="s">
        <v>8733</v>
      </c>
      <c r="LWY10" s="4" t="s">
        <v>8734</v>
      </c>
      <c r="LWZ10" s="4" t="s">
        <v>8735</v>
      </c>
      <c r="LXA10" s="4" t="s">
        <v>8736</v>
      </c>
      <c r="LXB10" s="4" t="s">
        <v>8737</v>
      </c>
      <c r="LXC10" s="4" t="s">
        <v>8738</v>
      </c>
      <c r="LXD10" s="4" t="s">
        <v>8739</v>
      </c>
      <c r="LXE10" s="4" t="s">
        <v>8740</v>
      </c>
      <c r="LXF10" s="4" t="s">
        <v>8741</v>
      </c>
      <c r="LXG10" s="4" t="s">
        <v>8742</v>
      </c>
      <c r="LXH10" s="4" t="s">
        <v>8743</v>
      </c>
      <c r="LXI10" s="4" t="s">
        <v>8744</v>
      </c>
      <c r="LXJ10" s="4" t="s">
        <v>8745</v>
      </c>
      <c r="LXK10" s="4" t="s">
        <v>8746</v>
      </c>
      <c r="LXL10" s="4" t="s">
        <v>8747</v>
      </c>
      <c r="LXM10" s="4" t="s">
        <v>8748</v>
      </c>
      <c r="LXN10" s="4" t="s">
        <v>8749</v>
      </c>
      <c r="LXO10" s="4" t="s">
        <v>8750</v>
      </c>
      <c r="LXP10" s="4" t="s">
        <v>8751</v>
      </c>
      <c r="LXQ10" s="4" t="s">
        <v>8752</v>
      </c>
      <c r="LXR10" s="4" t="s">
        <v>8753</v>
      </c>
      <c r="LXS10" s="4" t="s">
        <v>8754</v>
      </c>
      <c r="LXT10" s="4" t="s">
        <v>8755</v>
      </c>
      <c r="LXU10" s="4" t="s">
        <v>8756</v>
      </c>
      <c r="LXV10" s="4" t="s">
        <v>8757</v>
      </c>
      <c r="LXW10" s="4" t="s">
        <v>8758</v>
      </c>
      <c r="LXX10" s="4" t="s">
        <v>8759</v>
      </c>
      <c r="LXY10" s="4" t="s">
        <v>8760</v>
      </c>
      <c r="LXZ10" s="4" t="s">
        <v>8761</v>
      </c>
      <c r="LYA10" s="4" t="s">
        <v>8762</v>
      </c>
      <c r="LYB10" s="4" t="s">
        <v>8763</v>
      </c>
      <c r="LYC10" s="4" t="s">
        <v>8764</v>
      </c>
      <c r="LYD10" s="4" t="s">
        <v>8765</v>
      </c>
      <c r="LYE10" s="4" t="s">
        <v>8766</v>
      </c>
      <c r="LYF10" s="4" t="s">
        <v>8767</v>
      </c>
      <c r="LYG10" s="4" t="s">
        <v>8768</v>
      </c>
      <c r="LYH10" s="4" t="s">
        <v>8769</v>
      </c>
      <c r="LYI10" s="4" t="s">
        <v>8770</v>
      </c>
      <c r="LYJ10" s="4" t="s">
        <v>8771</v>
      </c>
      <c r="LYK10" s="4" t="s">
        <v>8772</v>
      </c>
      <c r="LYL10" s="4" t="s">
        <v>8773</v>
      </c>
      <c r="LYM10" s="4" t="s">
        <v>8774</v>
      </c>
      <c r="LYN10" s="4" t="s">
        <v>8775</v>
      </c>
      <c r="LYO10" s="4" t="s">
        <v>8776</v>
      </c>
      <c r="LYP10" s="4" t="s">
        <v>8777</v>
      </c>
      <c r="LYQ10" s="4" t="s">
        <v>8778</v>
      </c>
      <c r="LYR10" s="4" t="s">
        <v>8779</v>
      </c>
      <c r="LYS10" s="4" t="s">
        <v>8780</v>
      </c>
      <c r="LYT10" s="4" t="s">
        <v>8781</v>
      </c>
      <c r="LYU10" s="4" t="s">
        <v>8782</v>
      </c>
      <c r="LYV10" s="4" t="s">
        <v>8783</v>
      </c>
      <c r="LYW10" s="4" t="s">
        <v>8784</v>
      </c>
      <c r="LYX10" s="4" t="s">
        <v>8785</v>
      </c>
      <c r="LYY10" s="4" t="s">
        <v>8786</v>
      </c>
      <c r="LYZ10" s="4" t="s">
        <v>8787</v>
      </c>
      <c r="LZA10" s="4" t="s">
        <v>8788</v>
      </c>
      <c r="LZB10" s="4" t="s">
        <v>8789</v>
      </c>
      <c r="LZC10" s="4" t="s">
        <v>8790</v>
      </c>
      <c r="LZD10" s="4" t="s">
        <v>8791</v>
      </c>
      <c r="LZE10" s="4" t="s">
        <v>8792</v>
      </c>
      <c r="LZF10" s="4" t="s">
        <v>8793</v>
      </c>
      <c r="LZG10" s="4" t="s">
        <v>8794</v>
      </c>
      <c r="LZH10" s="4" t="s">
        <v>8795</v>
      </c>
      <c r="LZI10" s="4" t="s">
        <v>8796</v>
      </c>
      <c r="LZJ10" s="4" t="s">
        <v>8797</v>
      </c>
      <c r="LZK10" s="4" t="s">
        <v>8798</v>
      </c>
      <c r="LZL10" s="4" t="s">
        <v>8799</v>
      </c>
      <c r="LZM10" s="4" t="s">
        <v>8800</v>
      </c>
      <c r="LZN10" s="4" t="s">
        <v>8801</v>
      </c>
      <c r="LZO10" s="4" t="s">
        <v>8802</v>
      </c>
      <c r="LZP10" s="4" t="s">
        <v>8803</v>
      </c>
      <c r="LZQ10" s="4" t="s">
        <v>8804</v>
      </c>
      <c r="LZR10" s="4" t="s">
        <v>8805</v>
      </c>
      <c r="LZS10" s="4" t="s">
        <v>8806</v>
      </c>
      <c r="LZT10" s="4" t="s">
        <v>8807</v>
      </c>
      <c r="LZU10" s="4" t="s">
        <v>8808</v>
      </c>
      <c r="LZV10" s="4" t="s">
        <v>8809</v>
      </c>
      <c r="LZW10" s="4" t="s">
        <v>8810</v>
      </c>
      <c r="LZX10" s="4" t="s">
        <v>8811</v>
      </c>
      <c r="LZY10" s="4" t="s">
        <v>8812</v>
      </c>
      <c r="LZZ10" s="4" t="s">
        <v>8813</v>
      </c>
      <c r="MAA10" s="4" t="s">
        <v>8814</v>
      </c>
      <c r="MAB10" s="4" t="s">
        <v>8815</v>
      </c>
      <c r="MAC10" s="4" t="s">
        <v>8816</v>
      </c>
      <c r="MAD10" s="4" t="s">
        <v>8817</v>
      </c>
      <c r="MAE10" s="4" t="s">
        <v>8818</v>
      </c>
      <c r="MAF10" s="4" t="s">
        <v>8819</v>
      </c>
      <c r="MAG10" s="4" t="s">
        <v>8820</v>
      </c>
      <c r="MAH10" s="4" t="s">
        <v>8821</v>
      </c>
      <c r="MAI10" s="4" t="s">
        <v>8822</v>
      </c>
      <c r="MAJ10" s="4" t="s">
        <v>8823</v>
      </c>
      <c r="MAK10" s="4" t="s">
        <v>8824</v>
      </c>
      <c r="MAL10" s="4" t="s">
        <v>8825</v>
      </c>
      <c r="MAM10" s="4" t="s">
        <v>8826</v>
      </c>
      <c r="MAN10" s="4" t="s">
        <v>8827</v>
      </c>
      <c r="MAO10" s="4" t="s">
        <v>8828</v>
      </c>
      <c r="MAP10" s="4" t="s">
        <v>8829</v>
      </c>
      <c r="MAQ10" s="4" t="s">
        <v>8830</v>
      </c>
      <c r="MAR10" s="4" t="s">
        <v>8831</v>
      </c>
      <c r="MAS10" s="4" t="s">
        <v>8832</v>
      </c>
      <c r="MAT10" s="4" t="s">
        <v>8833</v>
      </c>
      <c r="MAU10" s="4" t="s">
        <v>8834</v>
      </c>
      <c r="MAV10" s="4" t="s">
        <v>8835</v>
      </c>
      <c r="MAW10" s="4" t="s">
        <v>8836</v>
      </c>
      <c r="MAX10" s="4" t="s">
        <v>8837</v>
      </c>
      <c r="MAY10" s="4" t="s">
        <v>8838</v>
      </c>
      <c r="MAZ10" s="4" t="s">
        <v>8839</v>
      </c>
      <c r="MBA10" s="4" t="s">
        <v>8840</v>
      </c>
      <c r="MBB10" s="4" t="s">
        <v>8841</v>
      </c>
      <c r="MBC10" s="4" t="s">
        <v>8842</v>
      </c>
      <c r="MBD10" s="4" t="s">
        <v>8843</v>
      </c>
      <c r="MBE10" s="4" t="s">
        <v>8844</v>
      </c>
      <c r="MBF10" s="4" t="s">
        <v>8845</v>
      </c>
      <c r="MBG10" s="4" t="s">
        <v>8846</v>
      </c>
      <c r="MBH10" s="4" t="s">
        <v>8847</v>
      </c>
      <c r="MBI10" s="4" t="s">
        <v>8848</v>
      </c>
      <c r="MBJ10" s="4" t="s">
        <v>8849</v>
      </c>
      <c r="MBK10" s="4" t="s">
        <v>8850</v>
      </c>
      <c r="MBL10" s="4" t="s">
        <v>8851</v>
      </c>
      <c r="MBM10" s="4" t="s">
        <v>8852</v>
      </c>
      <c r="MBN10" s="4" t="s">
        <v>8853</v>
      </c>
      <c r="MBO10" s="4" t="s">
        <v>8854</v>
      </c>
      <c r="MBP10" s="4" t="s">
        <v>8855</v>
      </c>
      <c r="MBQ10" s="4" t="s">
        <v>8856</v>
      </c>
      <c r="MBR10" s="4" t="s">
        <v>8857</v>
      </c>
      <c r="MBS10" s="4" t="s">
        <v>8858</v>
      </c>
      <c r="MBT10" s="4" t="s">
        <v>8859</v>
      </c>
      <c r="MBU10" s="4" t="s">
        <v>8860</v>
      </c>
      <c r="MBV10" s="4" t="s">
        <v>8861</v>
      </c>
      <c r="MBW10" s="4" t="s">
        <v>8862</v>
      </c>
      <c r="MBX10" s="4" t="s">
        <v>8863</v>
      </c>
      <c r="MBY10" s="4" t="s">
        <v>8864</v>
      </c>
      <c r="MBZ10" s="4" t="s">
        <v>8865</v>
      </c>
      <c r="MCA10" s="4" t="s">
        <v>8866</v>
      </c>
      <c r="MCB10" s="4" t="s">
        <v>8867</v>
      </c>
      <c r="MCC10" s="4" t="s">
        <v>8868</v>
      </c>
      <c r="MCD10" s="4" t="s">
        <v>8869</v>
      </c>
      <c r="MCE10" s="4" t="s">
        <v>8870</v>
      </c>
      <c r="MCF10" s="4" t="s">
        <v>8871</v>
      </c>
      <c r="MCG10" s="4" t="s">
        <v>8872</v>
      </c>
      <c r="MCH10" s="4" t="s">
        <v>8873</v>
      </c>
      <c r="MCI10" s="4" t="s">
        <v>8874</v>
      </c>
      <c r="MCJ10" s="4" t="s">
        <v>8875</v>
      </c>
      <c r="MCK10" s="4" t="s">
        <v>8876</v>
      </c>
      <c r="MCL10" s="4" t="s">
        <v>8877</v>
      </c>
      <c r="MCM10" s="4" t="s">
        <v>8878</v>
      </c>
      <c r="MCN10" s="4" t="s">
        <v>8879</v>
      </c>
      <c r="MCO10" s="4" t="s">
        <v>8880</v>
      </c>
      <c r="MCP10" s="4" t="s">
        <v>8881</v>
      </c>
      <c r="MCQ10" s="4" t="s">
        <v>8882</v>
      </c>
      <c r="MCR10" s="4" t="s">
        <v>8883</v>
      </c>
      <c r="MCS10" s="4" t="s">
        <v>8884</v>
      </c>
      <c r="MCT10" s="4" t="s">
        <v>8885</v>
      </c>
      <c r="MCU10" s="4" t="s">
        <v>8886</v>
      </c>
      <c r="MCV10" s="4" t="s">
        <v>8887</v>
      </c>
      <c r="MCW10" s="4" t="s">
        <v>8888</v>
      </c>
      <c r="MCX10" s="4" t="s">
        <v>8889</v>
      </c>
      <c r="MCY10" s="4" t="s">
        <v>8890</v>
      </c>
      <c r="MCZ10" s="4" t="s">
        <v>8891</v>
      </c>
      <c r="MDA10" s="4" t="s">
        <v>8892</v>
      </c>
      <c r="MDB10" s="4" t="s">
        <v>8893</v>
      </c>
      <c r="MDC10" s="4" t="s">
        <v>8894</v>
      </c>
      <c r="MDD10" s="4" t="s">
        <v>8895</v>
      </c>
      <c r="MDE10" s="4" t="s">
        <v>8896</v>
      </c>
      <c r="MDF10" s="4" t="s">
        <v>8897</v>
      </c>
      <c r="MDG10" s="4" t="s">
        <v>8898</v>
      </c>
      <c r="MDH10" s="4" t="s">
        <v>8899</v>
      </c>
      <c r="MDI10" s="4" t="s">
        <v>8900</v>
      </c>
      <c r="MDJ10" s="4" t="s">
        <v>8901</v>
      </c>
      <c r="MDK10" s="4" t="s">
        <v>8902</v>
      </c>
      <c r="MDL10" s="4" t="s">
        <v>8903</v>
      </c>
      <c r="MDM10" s="4" t="s">
        <v>8904</v>
      </c>
      <c r="MDN10" s="4" t="s">
        <v>8905</v>
      </c>
      <c r="MDO10" s="4" t="s">
        <v>8906</v>
      </c>
      <c r="MDP10" s="4" t="s">
        <v>8907</v>
      </c>
      <c r="MDQ10" s="4" t="s">
        <v>8908</v>
      </c>
      <c r="MDR10" s="4" t="s">
        <v>8909</v>
      </c>
      <c r="MDS10" s="4" t="s">
        <v>8910</v>
      </c>
      <c r="MDT10" s="4" t="s">
        <v>8911</v>
      </c>
      <c r="MDU10" s="4" t="s">
        <v>8912</v>
      </c>
      <c r="MDV10" s="4" t="s">
        <v>8913</v>
      </c>
      <c r="MDW10" s="4" t="s">
        <v>8914</v>
      </c>
      <c r="MDX10" s="4" t="s">
        <v>8915</v>
      </c>
      <c r="MDY10" s="4" t="s">
        <v>8916</v>
      </c>
      <c r="MDZ10" s="4" t="s">
        <v>8917</v>
      </c>
      <c r="MEA10" s="4" t="s">
        <v>8918</v>
      </c>
      <c r="MEB10" s="4" t="s">
        <v>8919</v>
      </c>
      <c r="MEC10" s="4" t="s">
        <v>8920</v>
      </c>
      <c r="MED10" s="4" t="s">
        <v>8921</v>
      </c>
      <c r="MEE10" s="4" t="s">
        <v>8922</v>
      </c>
      <c r="MEF10" s="4" t="s">
        <v>8923</v>
      </c>
      <c r="MEG10" s="4" t="s">
        <v>8924</v>
      </c>
      <c r="MEH10" s="4" t="s">
        <v>8925</v>
      </c>
      <c r="MEI10" s="4" t="s">
        <v>8926</v>
      </c>
      <c r="MEJ10" s="4" t="s">
        <v>8927</v>
      </c>
      <c r="MEK10" s="4" t="s">
        <v>8928</v>
      </c>
      <c r="MEL10" s="4" t="s">
        <v>8929</v>
      </c>
      <c r="MEM10" s="4" t="s">
        <v>8930</v>
      </c>
      <c r="MEN10" s="4" t="s">
        <v>8931</v>
      </c>
      <c r="MEO10" s="4" t="s">
        <v>8932</v>
      </c>
      <c r="MEP10" s="4" t="s">
        <v>8933</v>
      </c>
      <c r="MEQ10" s="4" t="s">
        <v>8934</v>
      </c>
      <c r="MER10" s="4" t="s">
        <v>8935</v>
      </c>
      <c r="MES10" s="4" t="s">
        <v>8936</v>
      </c>
      <c r="MET10" s="4" t="s">
        <v>8937</v>
      </c>
      <c r="MEU10" s="4" t="s">
        <v>8938</v>
      </c>
      <c r="MEV10" s="4" t="s">
        <v>8939</v>
      </c>
      <c r="MEW10" s="4" t="s">
        <v>8940</v>
      </c>
      <c r="MEX10" s="4" t="s">
        <v>8941</v>
      </c>
      <c r="MEY10" s="4" t="s">
        <v>8942</v>
      </c>
      <c r="MEZ10" s="4" t="s">
        <v>8943</v>
      </c>
      <c r="MFA10" s="4" t="s">
        <v>8944</v>
      </c>
      <c r="MFB10" s="4" t="s">
        <v>8945</v>
      </c>
      <c r="MFC10" s="4" t="s">
        <v>8946</v>
      </c>
      <c r="MFD10" s="4" t="s">
        <v>8947</v>
      </c>
      <c r="MFE10" s="4" t="s">
        <v>8948</v>
      </c>
      <c r="MFF10" s="4" t="s">
        <v>8949</v>
      </c>
      <c r="MFG10" s="4" t="s">
        <v>8950</v>
      </c>
      <c r="MFH10" s="4" t="s">
        <v>8951</v>
      </c>
      <c r="MFI10" s="4" t="s">
        <v>8952</v>
      </c>
      <c r="MFJ10" s="4" t="s">
        <v>8953</v>
      </c>
      <c r="MFK10" s="4" t="s">
        <v>8954</v>
      </c>
      <c r="MFL10" s="4" t="s">
        <v>8955</v>
      </c>
      <c r="MFM10" s="4" t="s">
        <v>8956</v>
      </c>
      <c r="MFN10" s="4" t="s">
        <v>8957</v>
      </c>
      <c r="MFO10" s="4" t="s">
        <v>8958</v>
      </c>
      <c r="MFP10" s="4" t="s">
        <v>8959</v>
      </c>
      <c r="MFQ10" s="4" t="s">
        <v>8960</v>
      </c>
      <c r="MFR10" s="4" t="s">
        <v>8961</v>
      </c>
      <c r="MFS10" s="4" t="s">
        <v>8962</v>
      </c>
      <c r="MFT10" s="4" t="s">
        <v>8963</v>
      </c>
      <c r="MFU10" s="4" t="s">
        <v>8964</v>
      </c>
      <c r="MFV10" s="4" t="s">
        <v>8965</v>
      </c>
      <c r="MFW10" s="4" t="s">
        <v>8966</v>
      </c>
      <c r="MFX10" s="4" t="s">
        <v>8967</v>
      </c>
      <c r="MFY10" s="4" t="s">
        <v>8968</v>
      </c>
      <c r="MFZ10" s="4" t="s">
        <v>8969</v>
      </c>
      <c r="MGA10" s="4" t="s">
        <v>8970</v>
      </c>
      <c r="MGB10" s="4" t="s">
        <v>8971</v>
      </c>
      <c r="MGC10" s="4" t="s">
        <v>8972</v>
      </c>
      <c r="MGD10" s="4" t="s">
        <v>8973</v>
      </c>
      <c r="MGE10" s="4" t="s">
        <v>8974</v>
      </c>
      <c r="MGF10" s="4" t="s">
        <v>8975</v>
      </c>
      <c r="MGG10" s="4" t="s">
        <v>8976</v>
      </c>
      <c r="MGH10" s="4" t="s">
        <v>8977</v>
      </c>
      <c r="MGI10" s="4" t="s">
        <v>8978</v>
      </c>
      <c r="MGJ10" s="4" t="s">
        <v>8979</v>
      </c>
      <c r="MGK10" s="4" t="s">
        <v>8980</v>
      </c>
      <c r="MGL10" s="4" t="s">
        <v>8981</v>
      </c>
      <c r="MGM10" s="4" t="s">
        <v>8982</v>
      </c>
      <c r="MGN10" s="4" t="s">
        <v>8983</v>
      </c>
      <c r="MGO10" s="4" t="s">
        <v>8984</v>
      </c>
      <c r="MGP10" s="4" t="s">
        <v>8985</v>
      </c>
      <c r="MGQ10" s="4" t="s">
        <v>8986</v>
      </c>
      <c r="MGR10" s="4" t="s">
        <v>8987</v>
      </c>
      <c r="MGS10" s="4" t="s">
        <v>8988</v>
      </c>
      <c r="MGT10" s="4" t="s">
        <v>8989</v>
      </c>
      <c r="MGU10" s="4" t="s">
        <v>8990</v>
      </c>
      <c r="MGV10" s="4" t="s">
        <v>8991</v>
      </c>
      <c r="MGW10" s="4" t="s">
        <v>8992</v>
      </c>
      <c r="MGX10" s="4" t="s">
        <v>8993</v>
      </c>
      <c r="MGY10" s="4" t="s">
        <v>8994</v>
      </c>
      <c r="MGZ10" s="4" t="s">
        <v>8995</v>
      </c>
      <c r="MHA10" s="4" t="s">
        <v>8996</v>
      </c>
      <c r="MHB10" s="4" t="s">
        <v>8997</v>
      </c>
      <c r="MHC10" s="4" t="s">
        <v>8998</v>
      </c>
      <c r="MHD10" s="4" t="s">
        <v>8999</v>
      </c>
      <c r="MHE10" s="4" t="s">
        <v>9000</v>
      </c>
      <c r="MHF10" s="4" t="s">
        <v>9001</v>
      </c>
      <c r="MHG10" s="4" t="s">
        <v>9002</v>
      </c>
      <c r="MHH10" s="4" t="s">
        <v>9003</v>
      </c>
      <c r="MHI10" s="4" t="s">
        <v>9004</v>
      </c>
      <c r="MHJ10" s="4" t="s">
        <v>9005</v>
      </c>
      <c r="MHK10" s="4" t="s">
        <v>9006</v>
      </c>
      <c r="MHL10" s="4" t="s">
        <v>9007</v>
      </c>
      <c r="MHM10" s="4" t="s">
        <v>9008</v>
      </c>
      <c r="MHN10" s="4" t="s">
        <v>9009</v>
      </c>
      <c r="MHO10" s="4" t="s">
        <v>9010</v>
      </c>
      <c r="MHP10" s="4" t="s">
        <v>9011</v>
      </c>
      <c r="MHQ10" s="4" t="s">
        <v>9012</v>
      </c>
      <c r="MHR10" s="4" t="s">
        <v>9013</v>
      </c>
      <c r="MHS10" s="4" t="s">
        <v>9014</v>
      </c>
      <c r="MHT10" s="4" t="s">
        <v>9015</v>
      </c>
      <c r="MHU10" s="4" t="s">
        <v>9016</v>
      </c>
      <c r="MHV10" s="4" t="s">
        <v>9017</v>
      </c>
      <c r="MHW10" s="4" t="s">
        <v>9018</v>
      </c>
      <c r="MHX10" s="4" t="s">
        <v>9019</v>
      </c>
      <c r="MHY10" s="4" t="s">
        <v>9020</v>
      </c>
      <c r="MHZ10" s="4" t="s">
        <v>9021</v>
      </c>
      <c r="MIA10" s="4" t="s">
        <v>9022</v>
      </c>
      <c r="MIB10" s="4" t="s">
        <v>9023</v>
      </c>
      <c r="MIC10" s="4" t="s">
        <v>9024</v>
      </c>
      <c r="MID10" s="4" t="s">
        <v>9025</v>
      </c>
      <c r="MIE10" s="4" t="s">
        <v>9026</v>
      </c>
      <c r="MIF10" s="4" t="s">
        <v>9027</v>
      </c>
      <c r="MIG10" s="4" t="s">
        <v>9028</v>
      </c>
      <c r="MIH10" s="4" t="s">
        <v>9029</v>
      </c>
      <c r="MII10" s="4" t="s">
        <v>9030</v>
      </c>
      <c r="MIJ10" s="4" t="s">
        <v>9031</v>
      </c>
      <c r="MIK10" s="4" t="s">
        <v>9032</v>
      </c>
      <c r="MIL10" s="4" t="s">
        <v>9033</v>
      </c>
      <c r="MIM10" s="4" t="s">
        <v>9034</v>
      </c>
      <c r="MIN10" s="4" t="s">
        <v>9035</v>
      </c>
      <c r="MIO10" s="4" t="s">
        <v>9036</v>
      </c>
      <c r="MIP10" s="4" t="s">
        <v>9037</v>
      </c>
      <c r="MIQ10" s="4" t="s">
        <v>9038</v>
      </c>
      <c r="MIR10" s="4" t="s">
        <v>9039</v>
      </c>
      <c r="MIS10" s="4" t="s">
        <v>9040</v>
      </c>
      <c r="MIT10" s="4" t="s">
        <v>9041</v>
      </c>
      <c r="MIU10" s="4" t="s">
        <v>9042</v>
      </c>
      <c r="MIV10" s="4" t="s">
        <v>9043</v>
      </c>
      <c r="MIW10" s="4" t="s">
        <v>9044</v>
      </c>
      <c r="MIX10" s="4" t="s">
        <v>9045</v>
      </c>
      <c r="MIY10" s="4" t="s">
        <v>9046</v>
      </c>
      <c r="MIZ10" s="4" t="s">
        <v>9047</v>
      </c>
      <c r="MJA10" s="4" t="s">
        <v>9048</v>
      </c>
      <c r="MJB10" s="4" t="s">
        <v>9049</v>
      </c>
      <c r="MJC10" s="4" t="s">
        <v>9050</v>
      </c>
      <c r="MJD10" s="4" t="s">
        <v>9051</v>
      </c>
      <c r="MJE10" s="4" t="s">
        <v>9052</v>
      </c>
      <c r="MJF10" s="4" t="s">
        <v>9053</v>
      </c>
      <c r="MJG10" s="4" t="s">
        <v>9054</v>
      </c>
      <c r="MJH10" s="4" t="s">
        <v>9055</v>
      </c>
      <c r="MJI10" s="4" t="s">
        <v>9056</v>
      </c>
      <c r="MJJ10" s="4" t="s">
        <v>9057</v>
      </c>
      <c r="MJK10" s="4" t="s">
        <v>9058</v>
      </c>
      <c r="MJL10" s="4" t="s">
        <v>9059</v>
      </c>
      <c r="MJM10" s="4" t="s">
        <v>9060</v>
      </c>
      <c r="MJN10" s="4" t="s">
        <v>9061</v>
      </c>
      <c r="MJO10" s="4" t="s">
        <v>9062</v>
      </c>
      <c r="MJP10" s="4" t="s">
        <v>9063</v>
      </c>
      <c r="MJQ10" s="4" t="s">
        <v>9064</v>
      </c>
      <c r="MJR10" s="4" t="s">
        <v>9065</v>
      </c>
      <c r="MJS10" s="4" t="s">
        <v>9066</v>
      </c>
      <c r="MJT10" s="4" t="s">
        <v>9067</v>
      </c>
      <c r="MJU10" s="4" t="s">
        <v>9068</v>
      </c>
      <c r="MJV10" s="4" t="s">
        <v>9069</v>
      </c>
      <c r="MJW10" s="4" t="s">
        <v>9070</v>
      </c>
      <c r="MJX10" s="4" t="s">
        <v>9071</v>
      </c>
      <c r="MJY10" s="4" t="s">
        <v>9072</v>
      </c>
      <c r="MJZ10" s="4" t="s">
        <v>9073</v>
      </c>
      <c r="MKA10" s="4" t="s">
        <v>9074</v>
      </c>
      <c r="MKB10" s="4" t="s">
        <v>9075</v>
      </c>
      <c r="MKC10" s="4" t="s">
        <v>9076</v>
      </c>
      <c r="MKD10" s="4" t="s">
        <v>9077</v>
      </c>
      <c r="MKE10" s="4" t="s">
        <v>9078</v>
      </c>
      <c r="MKF10" s="4" t="s">
        <v>9079</v>
      </c>
      <c r="MKG10" s="4" t="s">
        <v>9080</v>
      </c>
      <c r="MKH10" s="4" t="s">
        <v>9081</v>
      </c>
      <c r="MKI10" s="4" t="s">
        <v>9082</v>
      </c>
      <c r="MKJ10" s="4" t="s">
        <v>9083</v>
      </c>
      <c r="MKK10" s="4" t="s">
        <v>9084</v>
      </c>
      <c r="MKL10" s="4" t="s">
        <v>9085</v>
      </c>
      <c r="MKM10" s="4" t="s">
        <v>9086</v>
      </c>
      <c r="MKN10" s="4" t="s">
        <v>9087</v>
      </c>
      <c r="MKO10" s="4" t="s">
        <v>9088</v>
      </c>
      <c r="MKP10" s="4" t="s">
        <v>9089</v>
      </c>
      <c r="MKQ10" s="4" t="s">
        <v>9090</v>
      </c>
      <c r="MKR10" s="4" t="s">
        <v>9091</v>
      </c>
      <c r="MKS10" s="4" t="s">
        <v>9092</v>
      </c>
      <c r="MKT10" s="4" t="s">
        <v>9093</v>
      </c>
      <c r="MKU10" s="4" t="s">
        <v>9094</v>
      </c>
      <c r="MKV10" s="4" t="s">
        <v>9095</v>
      </c>
      <c r="MKW10" s="4" t="s">
        <v>9096</v>
      </c>
      <c r="MKX10" s="4" t="s">
        <v>9097</v>
      </c>
      <c r="MKY10" s="4" t="s">
        <v>9098</v>
      </c>
      <c r="MKZ10" s="4" t="s">
        <v>9099</v>
      </c>
      <c r="MLA10" s="4" t="s">
        <v>9100</v>
      </c>
      <c r="MLB10" s="4" t="s">
        <v>9101</v>
      </c>
      <c r="MLC10" s="4" t="s">
        <v>9102</v>
      </c>
      <c r="MLD10" s="4" t="s">
        <v>9103</v>
      </c>
      <c r="MLE10" s="4" t="s">
        <v>9104</v>
      </c>
      <c r="MLF10" s="4" t="s">
        <v>9105</v>
      </c>
      <c r="MLG10" s="4" t="s">
        <v>9106</v>
      </c>
      <c r="MLH10" s="4" t="s">
        <v>9107</v>
      </c>
      <c r="MLI10" s="4" t="s">
        <v>9108</v>
      </c>
      <c r="MLJ10" s="4" t="s">
        <v>9109</v>
      </c>
      <c r="MLK10" s="4" t="s">
        <v>9110</v>
      </c>
      <c r="MLL10" s="4" t="s">
        <v>9111</v>
      </c>
      <c r="MLM10" s="4" t="s">
        <v>9112</v>
      </c>
      <c r="MLN10" s="4" t="s">
        <v>9113</v>
      </c>
      <c r="MLO10" s="4" t="s">
        <v>9114</v>
      </c>
      <c r="MLP10" s="4" t="s">
        <v>9115</v>
      </c>
      <c r="MLQ10" s="4" t="s">
        <v>9116</v>
      </c>
      <c r="MLR10" s="4" t="s">
        <v>9117</v>
      </c>
      <c r="MLS10" s="4" t="s">
        <v>9118</v>
      </c>
      <c r="MLT10" s="4" t="s">
        <v>9119</v>
      </c>
      <c r="MLU10" s="4" t="s">
        <v>9120</v>
      </c>
      <c r="MLV10" s="4" t="s">
        <v>9121</v>
      </c>
      <c r="MLW10" s="4" t="s">
        <v>9122</v>
      </c>
      <c r="MLX10" s="4" t="s">
        <v>9123</v>
      </c>
      <c r="MLY10" s="4" t="s">
        <v>9124</v>
      </c>
      <c r="MLZ10" s="4" t="s">
        <v>9125</v>
      </c>
      <c r="MMA10" s="4" t="s">
        <v>9126</v>
      </c>
      <c r="MMB10" s="4" t="s">
        <v>9127</v>
      </c>
      <c r="MMC10" s="4" t="s">
        <v>9128</v>
      </c>
      <c r="MMD10" s="4" t="s">
        <v>9129</v>
      </c>
      <c r="MME10" s="4" t="s">
        <v>9130</v>
      </c>
      <c r="MMF10" s="4" t="s">
        <v>9131</v>
      </c>
      <c r="MMG10" s="4" t="s">
        <v>9132</v>
      </c>
      <c r="MMH10" s="4" t="s">
        <v>9133</v>
      </c>
      <c r="MMI10" s="4" t="s">
        <v>9134</v>
      </c>
      <c r="MMJ10" s="4" t="s">
        <v>9135</v>
      </c>
      <c r="MMK10" s="4" t="s">
        <v>9136</v>
      </c>
      <c r="MML10" s="4" t="s">
        <v>9137</v>
      </c>
      <c r="MMM10" s="4" t="s">
        <v>9138</v>
      </c>
      <c r="MMN10" s="4" t="s">
        <v>9139</v>
      </c>
      <c r="MMO10" s="4" t="s">
        <v>9140</v>
      </c>
      <c r="MMP10" s="4" t="s">
        <v>9141</v>
      </c>
      <c r="MMQ10" s="4" t="s">
        <v>9142</v>
      </c>
      <c r="MMR10" s="4" t="s">
        <v>9143</v>
      </c>
      <c r="MMS10" s="4" t="s">
        <v>9144</v>
      </c>
      <c r="MMT10" s="4" t="s">
        <v>9145</v>
      </c>
      <c r="MMU10" s="4" t="s">
        <v>9146</v>
      </c>
      <c r="MMV10" s="4" t="s">
        <v>9147</v>
      </c>
      <c r="MMW10" s="4" t="s">
        <v>9148</v>
      </c>
      <c r="MMX10" s="4" t="s">
        <v>9149</v>
      </c>
      <c r="MMY10" s="4" t="s">
        <v>9150</v>
      </c>
      <c r="MMZ10" s="4" t="s">
        <v>9151</v>
      </c>
      <c r="MNA10" s="4" t="s">
        <v>9152</v>
      </c>
      <c r="MNB10" s="4" t="s">
        <v>9153</v>
      </c>
      <c r="MNC10" s="4" t="s">
        <v>9154</v>
      </c>
      <c r="MND10" s="4" t="s">
        <v>9155</v>
      </c>
      <c r="MNE10" s="4" t="s">
        <v>9156</v>
      </c>
      <c r="MNF10" s="4" t="s">
        <v>9157</v>
      </c>
      <c r="MNG10" s="4" t="s">
        <v>9158</v>
      </c>
      <c r="MNH10" s="4" t="s">
        <v>9159</v>
      </c>
      <c r="MNI10" s="4" t="s">
        <v>9160</v>
      </c>
      <c r="MNJ10" s="4" t="s">
        <v>9161</v>
      </c>
      <c r="MNK10" s="4" t="s">
        <v>9162</v>
      </c>
      <c r="MNL10" s="4" t="s">
        <v>9163</v>
      </c>
      <c r="MNM10" s="4" t="s">
        <v>9164</v>
      </c>
      <c r="MNN10" s="4" t="s">
        <v>9165</v>
      </c>
      <c r="MNO10" s="4" t="s">
        <v>9166</v>
      </c>
      <c r="MNP10" s="4" t="s">
        <v>9167</v>
      </c>
      <c r="MNQ10" s="4" t="s">
        <v>9168</v>
      </c>
      <c r="MNR10" s="4" t="s">
        <v>9169</v>
      </c>
      <c r="MNS10" s="4" t="s">
        <v>9170</v>
      </c>
      <c r="MNT10" s="4" t="s">
        <v>9171</v>
      </c>
      <c r="MNU10" s="4" t="s">
        <v>9172</v>
      </c>
      <c r="MNV10" s="4" t="s">
        <v>9173</v>
      </c>
      <c r="MNW10" s="4" t="s">
        <v>9174</v>
      </c>
      <c r="MNX10" s="4" t="s">
        <v>9175</v>
      </c>
      <c r="MNY10" s="4" t="s">
        <v>9176</v>
      </c>
      <c r="MNZ10" s="4" t="s">
        <v>9177</v>
      </c>
      <c r="MOA10" s="4" t="s">
        <v>9178</v>
      </c>
      <c r="MOB10" s="4" t="s">
        <v>9179</v>
      </c>
      <c r="MOC10" s="4" t="s">
        <v>9180</v>
      </c>
      <c r="MOD10" s="4" t="s">
        <v>9181</v>
      </c>
      <c r="MOE10" s="4" t="s">
        <v>9182</v>
      </c>
      <c r="MOF10" s="4" t="s">
        <v>9183</v>
      </c>
      <c r="MOG10" s="4" t="s">
        <v>9184</v>
      </c>
      <c r="MOH10" s="4" t="s">
        <v>9185</v>
      </c>
      <c r="MOI10" s="4" t="s">
        <v>9186</v>
      </c>
      <c r="MOJ10" s="4" t="s">
        <v>9187</v>
      </c>
      <c r="MOK10" s="4" t="s">
        <v>9188</v>
      </c>
      <c r="MOL10" s="4" t="s">
        <v>9189</v>
      </c>
      <c r="MOM10" s="4" t="s">
        <v>9190</v>
      </c>
      <c r="MON10" s="4" t="s">
        <v>9191</v>
      </c>
      <c r="MOO10" s="4" t="s">
        <v>9192</v>
      </c>
      <c r="MOP10" s="4" t="s">
        <v>9193</v>
      </c>
      <c r="MOQ10" s="4" t="s">
        <v>9194</v>
      </c>
      <c r="MOR10" s="4" t="s">
        <v>9195</v>
      </c>
      <c r="MOS10" s="4" t="s">
        <v>9196</v>
      </c>
      <c r="MOT10" s="4" t="s">
        <v>9197</v>
      </c>
      <c r="MOU10" s="4" t="s">
        <v>9198</v>
      </c>
      <c r="MOV10" s="4" t="s">
        <v>9199</v>
      </c>
      <c r="MOW10" s="4" t="s">
        <v>9200</v>
      </c>
      <c r="MOX10" s="4" t="s">
        <v>9201</v>
      </c>
      <c r="MOY10" s="4" t="s">
        <v>9202</v>
      </c>
      <c r="MOZ10" s="4" t="s">
        <v>9203</v>
      </c>
      <c r="MPA10" s="4" t="s">
        <v>9204</v>
      </c>
      <c r="MPB10" s="4" t="s">
        <v>9205</v>
      </c>
      <c r="MPC10" s="4" t="s">
        <v>9206</v>
      </c>
      <c r="MPD10" s="4" t="s">
        <v>9207</v>
      </c>
      <c r="MPE10" s="4" t="s">
        <v>9208</v>
      </c>
      <c r="MPF10" s="4" t="s">
        <v>9209</v>
      </c>
      <c r="MPG10" s="4" t="s">
        <v>9210</v>
      </c>
      <c r="MPH10" s="4" t="s">
        <v>9211</v>
      </c>
      <c r="MPI10" s="4" t="s">
        <v>9212</v>
      </c>
      <c r="MPJ10" s="4" t="s">
        <v>9213</v>
      </c>
      <c r="MPK10" s="4" t="s">
        <v>9214</v>
      </c>
      <c r="MPL10" s="4" t="s">
        <v>9215</v>
      </c>
      <c r="MPM10" s="4" t="s">
        <v>9216</v>
      </c>
      <c r="MPN10" s="4" t="s">
        <v>9217</v>
      </c>
      <c r="MPO10" s="4" t="s">
        <v>9218</v>
      </c>
      <c r="MPP10" s="4" t="s">
        <v>9219</v>
      </c>
      <c r="MPQ10" s="4" t="s">
        <v>9220</v>
      </c>
      <c r="MPR10" s="4" t="s">
        <v>9221</v>
      </c>
      <c r="MPS10" s="4" t="s">
        <v>9222</v>
      </c>
      <c r="MPT10" s="4" t="s">
        <v>9223</v>
      </c>
      <c r="MPU10" s="4" t="s">
        <v>9224</v>
      </c>
      <c r="MPV10" s="4" t="s">
        <v>9225</v>
      </c>
      <c r="MPW10" s="4" t="s">
        <v>9226</v>
      </c>
      <c r="MPX10" s="4" t="s">
        <v>9227</v>
      </c>
      <c r="MPY10" s="4" t="s">
        <v>9228</v>
      </c>
      <c r="MPZ10" s="4" t="s">
        <v>9229</v>
      </c>
      <c r="MQA10" s="4" t="s">
        <v>9230</v>
      </c>
      <c r="MQB10" s="4" t="s">
        <v>9231</v>
      </c>
      <c r="MQC10" s="4" t="s">
        <v>9232</v>
      </c>
      <c r="MQD10" s="4" t="s">
        <v>9233</v>
      </c>
      <c r="MQE10" s="4" t="s">
        <v>9234</v>
      </c>
      <c r="MQF10" s="4" t="s">
        <v>9235</v>
      </c>
      <c r="MQG10" s="4" t="s">
        <v>9236</v>
      </c>
      <c r="MQH10" s="4" t="s">
        <v>9237</v>
      </c>
      <c r="MQI10" s="4" t="s">
        <v>9238</v>
      </c>
      <c r="MQJ10" s="4" t="s">
        <v>9239</v>
      </c>
      <c r="MQK10" s="4" t="s">
        <v>9240</v>
      </c>
      <c r="MQL10" s="4" t="s">
        <v>9241</v>
      </c>
      <c r="MQM10" s="4" t="s">
        <v>9242</v>
      </c>
      <c r="MQN10" s="4" t="s">
        <v>9243</v>
      </c>
      <c r="MQO10" s="4" t="s">
        <v>9244</v>
      </c>
      <c r="MQP10" s="4" t="s">
        <v>9245</v>
      </c>
      <c r="MQQ10" s="4" t="s">
        <v>9246</v>
      </c>
      <c r="MQR10" s="4" t="s">
        <v>9247</v>
      </c>
      <c r="MQS10" s="4" t="s">
        <v>9248</v>
      </c>
      <c r="MQT10" s="4" t="s">
        <v>9249</v>
      </c>
      <c r="MQU10" s="4" t="s">
        <v>9250</v>
      </c>
      <c r="MQV10" s="4" t="s">
        <v>9251</v>
      </c>
      <c r="MQW10" s="4" t="s">
        <v>9252</v>
      </c>
      <c r="MQX10" s="4" t="s">
        <v>9253</v>
      </c>
      <c r="MQY10" s="4" t="s">
        <v>9254</v>
      </c>
      <c r="MQZ10" s="4" t="s">
        <v>9255</v>
      </c>
      <c r="MRA10" s="4" t="s">
        <v>9256</v>
      </c>
      <c r="MRB10" s="4" t="s">
        <v>9257</v>
      </c>
      <c r="MRC10" s="4" t="s">
        <v>9258</v>
      </c>
      <c r="MRD10" s="4" t="s">
        <v>9259</v>
      </c>
      <c r="MRE10" s="4" t="s">
        <v>9260</v>
      </c>
      <c r="MRF10" s="4" t="s">
        <v>9261</v>
      </c>
      <c r="MRG10" s="4" t="s">
        <v>9262</v>
      </c>
      <c r="MRH10" s="4" t="s">
        <v>9263</v>
      </c>
      <c r="MRI10" s="4" t="s">
        <v>9264</v>
      </c>
      <c r="MRJ10" s="4" t="s">
        <v>9265</v>
      </c>
      <c r="MRK10" s="4" t="s">
        <v>9266</v>
      </c>
      <c r="MRL10" s="4" t="s">
        <v>9267</v>
      </c>
      <c r="MRM10" s="4" t="s">
        <v>9268</v>
      </c>
      <c r="MRN10" s="4" t="s">
        <v>9269</v>
      </c>
      <c r="MRO10" s="4" t="s">
        <v>9270</v>
      </c>
      <c r="MRP10" s="4" t="s">
        <v>9271</v>
      </c>
      <c r="MRQ10" s="4" t="s">
        <v>9272</v>
      </c>
      <c r="MRR10" s="4" t="s">
        <v>9273</v>
      </c>
      <c r="MRS10" s="4" t="s">
        <v>9274</v>
      </c>
      <c r="MRT10" s="4" t="s">
        <v>9275</v>
      </c>
      <c r="MRU10" s="4" t="s">
        <v>9276</v>
      </c>
      <c r="MRV10" s="4" t="s">
        <v>9277</v>
      </c>
      <c r="MRW10" s="4" t="s">
        <v>9278</v>
      </c>
      <c r="MRX10" s="4" t="s">
        <v>9279</v>
      </c>
      <c r="MRY10" s="4" t="s">
        <v>9280</v>
      </c>
      <c r="MRZ10" s="4" t="s">
        <v>9281</v>
      </c>
      <c r="MSA10" s="4" t="s">
        <v>9282</v>
      </c>
      <c r="MSB10" s="4" t="s">
        <v>9283</v>
      </c>
      <c r="MSC10" s="4" t="s">
        <v>9284</v>
      </c>
      <c r="MSD10" s="4" t="s">
        <v>9285</v>
      </c>
      <c r="MSE10" s="4" t="s">
        <v>9286</v>
      </c>
      <c r="MSF10" s="4" t="s">
        <v>9287</v>
      </c>
      <c r="MSG10" s="4" t="s">
        <v>9288</v>
      </c>
      <c r="MSH10" s="4" t="s">
        <v>9289</v>
      </c>
      <c r="MSI10" s="4" t="s">
        <v>9290</v>
      </c>
      <c r="MSJ10" s="4" t="s">
        <v>9291</v>
      </c>
      <c r="MSK10" s="4" t="s">
        <v>9292</v>
      </c>
      <c r="MSL10" s="4" t="s">
        <v>9293</v>
      </c>
      <c r="MSM10" s="4" t="s">
        <v>9294</v>
      </c>
      <c r="MSN10" s="4" t="s">
        <v>9295</v>
      </c>
      <c r="MSO10" s="4" t="s">
        <v>9296</v>
      </c>
      <c r="MSP10" s="4" t="s">
        <v>9297</v>
      </c>
      <c r="MSQ10" s="4" t="s">
        <v>9298</v>
      </c>
      <c r="MSR10" s="4" t="s">
        <v>9299</v>
      </c>
      <c r="MSS10" s="4" t="s">
        <v>9300</v>
      </c>
      <c r="MST10" s="4" t="s">
        <v>9301</v>
      </c>
      <c r="MSU10" s="4" t="s">
        <v>9302</v>
      </c>
      <c r="MSV10" s="4" t="s">
        <v>9303</v>
      </c>
      <c r="MSW10" s="4" t="s">
        <v>9304</v>
      </c>
      <c r="MSX10" s="4" t="s">
        <v>9305</v>
      </c>
      <c r="MSY10" s="4" t="s">
        <v>9306</v>
      </c>
      <c r="MSZ10" s="4" t="s">
        <v>9307</v>
      </c>
      <c r="MTA10" s="4" t="s">
        <v>9308</v>
      </c>
      <c r="MTB10" s="4" t="s">
        <v>9309</v>
      </c>
      <c r="MTC10" s="4" t="s">
        <v>9310</v>
      </c>
      <c r="MTD10" s="4" t="s">
        <v>9311</v>
      </c>
      <c r="MTE10" s="4" t="s">
        <v>9312</v>
      </c>
      <c r="MTF10" s="4" t="s">
        <v>9313</v>
      </c>
      <c r="MTG10" s="4" t="s">
        <v>9314</v>
      </c>
      <c r="MTH10" s="4" t="s">
        <v>9315</v>
      </c>
      <c r="MTI10" s="4" t="s">
        <v>9316</v>
      </c>
      <c r="MTJ10" s="4" t="s">
        <v>9317</v>
      </c>
      <c r="MTK10" s="4" t="s">
        <v>9318</v>
      </c>
      <c r="MTL10" s="4" t="s">
        <v>9319</v>
      </c>
      <c r="MTM10" s="4" t="s">
        <v>9320</v>
      </c>
      <c r="MTN10" s="4" t="s">
        <v>9321</v>
      </c>
      <c r="MTO10" s="4" t="s">
        <v>9322</v>
      </c>
      <c r="MTP10" s="4" t="s">
        <v>9323</v>
      </c>
      <c r="MTQ10" s="4" t="s">
        <v>9324</v>
      </c>
      <c r="MTR10" s="4" t="s">
        <v>9325</v>
      </c>
      <c r="MTS10" s="4" t="s">
        <v>9326</v>
      </c>
      <c r="MTT10" s="4" t="s">
        <v>9327</v>
      </c>
      <c r="MTU10" s="4" t="s">
        <v>9328</v>
      </c>
      <c r="MTV10" s="4" t="s">
        <v>9329</v>
      </c>
      <c r="MTW10" s="4" t="s">
        <v>9330</v>
      </c>
      <c r="MTX10" s="4" t="s">
        <v>9331</v>
      </c>
      <c r="MTY10" s="4" t="s">
        <v>9332</v>
      </c>
      <c r="MTZ10" s="4" t="s">
        <v>9333</v>
      </c>
      <c r="MUA10" s="4" t="s">
        <v>9334</v>
      </c>
      <c r="MUB10" s="4" t="s">
        <v>9335</v>
      </c>
      <c r="MUC10" s="4" t="s">
        <v>9336</v>
      </c>
      <c r="MUD10" s="4" t="s">
        <v>9337</v>
      </c>
      <c r="MUE10" s="4" t="s">
        <v>9338</v>
      </c>
      <c r="MUF10" s="4" t="s">
        <v>9339</v>
      </c>
      <c r="MUG10" s="4" t="s">
        <v>9340</v>
      </c>
      <c r="MUH10" s="4" t="s">
        <v>9341</v>
      </c>
      <c r="MUI10" s="4" t="s">
        <v>9342</v>
      </c>
      <c r="MUJ10" s="4" t="s">
        <v>9343</v>
      </c>
      <c r="MUK10" s="4" t="s">
        <v>9344</v>
      </c>
      <c r="MUL10" s="4" t="s">
        <v>9345</v>
      </c>
      <c r="MUM10" s="4" t="s">
        <v>9346</v>
      </c>
      <c r="MUN10" s="4" t="s">
        <v>9347</v>
      </c>
      <c r="MUO10" s="4" t="s">
        <v>9348</v>
      </c>
      <c r="MUP10" s="4" t="s">
        <v>9349</v>
      </c>
      <c r="MUQ10" s="4" t="s">
        <v>9350</v>
      </c>
      <c r="MUR10" s="4" t="s">
        <v>9351</v>
      </c>
      <c r="MUS10" s="4" t="s">
        <v>9352</v>
      </c>
      <c r="MUT10" s="4" t="s">
        <v>9353</v>
      </c>
      <c r="MUU10" s="4" t="s">
        <v>9354</v>
      </c>
      <c r="MUV10" s="4" t="s">
        <v>9355</v>
      </c>
      <c r="MUW10" s="4" t="s">
        <v>9356</v>
      </c>
      <c r="MUX10" s="4" t="s">
        <v>9357</v>
      </c>
      <c r="MUY10" s="4" t="s">
        <v>9358</v>
      </c>
      <c r="MUZ10" s="4" t="s">
        <v>9359</v>
      </c>
      <c r="MVA10" s="4" t="s">
        <v>9360</v>
      </c>
      <c r="MVB10" s="4" t="s">
        <v>9361</v>
      </c>
      <c r="MVC10" s="4" t="s">
        <v>9362</v>
      </c>
      <c r="MVD10" s="4" t="s">
        <v>9363</v>
      </c>
      <c r="MVE10" s="4" t="s">
        <v>9364</v>
      </c>
      <c r="MVF10" s="4" t="s">
        <v>9365</v>
      </c>
      <c r="MVG10" s="4" t="s">
        <v>9366</v>
      </c>
      <c r="MVH10" s="4" t="s">
        <v>9367</v>
      </c>
      <c r="MVI10" s="4" t="s">
        <v>9368</v>
      </c>
      <c r="MVJ10" s="4" t="s">
        <v>9369</v>
      </c>
      <c r="MVK10" s="4" t="s">
        <v>9370</v>
      </c>
      <c r="MVL10" s="4" t="s">
        <v>9371</v>
      </c>
      <c r="MVM10" s="4" t="s">
        <v>9372</v>
      </c>
      <c r="MVN10" s="4" t="s">
        <v>9373</v>
      </c>
      <c r="MVO10" s="4" t="s">
        <v>9374</v>
      </c>
      <c r="MVP10" s="4" t="s">
        <v>9375</v>
      </c>
      <c r="MVQ10" s="4" t="s">
        <v>9376</v>
      </c>
      <c r="MVR10" s="4" t="s">
        <v>9377</v>
      </c>
      <c r="MVS10" s="4" t="s">
        <v>9378</v>
      </c>
      <c r="MVT10" s="4" t="s">
        <v>9379</v>
      </c>
      <c r="MVU10" s="4" t="s">
        <v>9380</v>
      </c>
      <c r="MVV10" s="4" t="s">
        <v>9381</v>
      </c>
      <c r="MVW10" s="4" t="s">
        <v>9382</v>
      </c>
      <c r="MVX10" s="4" t="s">
        <v>9383</v>
      </c>
      <c r="MVY10" s="4" t="s">
        <v>9384</v>
      </c>
      <c r="MVZ10" s="4" t="s">
        <v>9385</v>
      </c>
      <c r="MWA10" s="4" t="s">
        <v>9386</v>
      </c>
      <c r="MWB10" s="4" t="s">
        <v>9387</v>
      </c>
      <c r="MWC10" s="4" t="s">
        <v>9388</v>
      </c>
      <c r="MWD10" s="4" t="s">
        <v>9389</v>
      </c>
      <c r="MWE10" s="4" t="s">
        <v>9390</v>
      </c>
      <c r="MWF10" s="4" t="s">
        <v>9391</v>
      </c>
      <c r="MWG10" s="4" t="s">
        <v>9392</v>
      </c>
      <c r="MWH10" s="4" t="s">
        <v>9393</v>
      </c>
      <c r="MWI10" s="4" t="s">
        <v>9394</v>
      </c>
      <c r="MWJ10" s="4" t="s">
        <v>9395</v>
      </c>
      <c r="MWK10" s="4" t="s">
        <v>9396</v>
      </c>
      <c r="MWL10" s="4" t="s">
        <v>9397</v>
      </c>
      <c r="MWM10" s="4" t="s">
        <v>9398</v>
      </c>
      <c r="MWN10" s="4" t="s">
        <v>9399</v>
      </c>
      <c r="MWO10" s="4" t="s">
        <v>9400</v>
      </c>
      <c r="MWP10" s="4" t="s">
        <v>9401</v>
      </c>
      <c r="MWQ10" s="4" t="s">
        <v>9402</v>
      </c>
      <c r="MWR10" s="4" t="s">
        <v>9403</v>
      </c>
      <c r="MWS10" s="4" t="s">
        <v>9404</v>
      </c>
      <c r="MWT10" s="4" t="s">
        <v>9405</v>
      </c>
      <c r="MWU10" s="4" t="s">
        <v>9406</v>
      </c>
      <c r="MWV10" s="4" t="s">
        <v>9407</v>
      </c>
      <c r="MWW10" s="4" t="s">
        <v>9408</v>
      </c>
      <c r="MWX10" s="4" t="s">
        <v>9409</v>
      </c>
      <c r="MWY10" s="4" t="s">
        <v>9410</v>
      </c>
      <c r="MWZ10" s="4" t="s">
        <v>9411</v>
      </c>
      <c r="MXA10" s="4" t="s">
        <v>9412</v>
      </c>
      <c r="MXB10" s="4" t="s">
        <v>9413</v>
      </c>
      <c r="MXC10" s="4" t="s">
        <v>9414</v>
      </c>
      <c r="MXD10" s="4" t="s">
        <v>9415</v>
      </c>
      <c r="MXE10" s="4" t="s">
        <v>9416</v>
      </c>
      <c r="MXF10" s="4" t="s">
        <v>9417</v>
      </c>
      <c r="MXG10" s="4" t="s">
        <v>9418</v>
      </c>
      <c r="MXH10" s="4" t="s">
        <v>9419</v>
      </c>
      <c r="MXI10" s="4" t="s">
        <v>9420</v>
      </c>
      <c r="MXJ10" s="4" t="s">
        <v>9421</v>
      </c>
      <c r="MXK10" s="4" t="s">
        <v>9422</v>
      </c>
      <c r="MXL10" s="4" t="s">
        <v>9423</v>
      </c>
      <c r="MXM10" s="4" t="s">
        <v>9424</v>
      </c>
      <c r="MXN10" s="4" t="s">
        <v>9425</v>
      </c>
      <c r="MXO10" s="4" t="s">
        <v>9426</v>
      </c>
      <c r="MXP10" s="4" t="s">
        <v>9427</v>
      </c>
      <c r="MXQ10" s="4" t="s">
        <v>9428</v>
      </c>
      <c r="MXR10" s="4" t="s">
        <v>9429</v>
      </c>
      <c r="MXS10" s="4" t="s">
        <v>9430</v>
      </c>
      <c r="MXT10" s="4" t="s">
        <v>9431</v>
      </c>
      <c r="MXU10" s="4" t="s">
        <v>9432</v>
      </c>
      <c r="MXV10" s="4" t="s">
        <v>9433</v>
      </c>
      <c r="MXW10" s="4" t="s">
        <v>9434</v>
      </c>
      <c r="MXX10" s="4" t="s">
        <v>9435</v>
      </c>
      <c r="MXY10" s="4" t="s">
        <v>9436</v>
      </c>
      <c r="MXZ10" s="4" t="s">
        <v>9437</v>
      </c>
      <c r="MYA10" s="4" t="s">
        <v>9438</v>
      </c>
      <c r="MYB10" s="4" t="s">
        <v>9439</v>
      </c>
      <c r="MYC10" s="4" t="s">
        <v>9440</v>
      </c>
      <c r="MYD10" s="4" t="s">
        <v>9441</v>
      </c>
      <c r="MYE10" s="4" t="s">
        <v>9442</v>
      </c>
      <c r="MYF10" s="4" t="s">
        <v>9443</v>
      </c>
      <c r="MYG10" s="4" t="s">
        <v>9444</v>
      </c>
      <c r="MYH10" s="4" t="s">
        <v>9445</v>
      </c>
      <c r="MYI10" s="4" t="s">
        <v>9446</v>
      </c>
      <c r="MYJ10" s="4" t="s">
        <v>9447</v>
      </c>
      <c r="MYK10" s="4" t="s">
        <v>9448</v>
      </c>
      <c r="MYL10" s="4" t="s">
        <v>9449</v>
      </c>
      <c r="MYM10" s="4" t="s">
        <v>9450</v>
      </c>
      <c r="MYN10" s="4" t="s">
        <v>9451</v>
      </c>
      <c r="MYO10" s="4" t="s">
        <v>9452</v>
      </c>
      <c r="MYP10" s="4" t="s">
        <v>9453</v>
      </c>
      <c r="MYQ10" s="4" t="s">
        <v>9454</v>
      </c>
      <c r="MYR10" s="4" t="s">
        <v>9455</v>
      </c>
      <c r="MYS10" s="4" t="s">
        <v>9456</v>
      </c>
      <c r="MYT10" s="4" t="s">
        <v>9457</v>
      </c>
      <c r="MYU10" s="4" t="s">
        <v>9458</v>
      </c>
      <c r="MYV10" s="4" t="s">
        <v>9459</v>
      </c>
      <c r="MYW10" s="4" t="s">
        <v>9460</v>
      </c>
      <c r="MYX10" s="4" t="s">
        <v>9461</v>
      </c>
      <c r="MYY10" s="4" t="s">
        <v>9462</v>
      </c>
      <c r="MYZ10" s="4" t="s">
        <v>9463</v>
      </c>
      <c r="MZA10" s="4" t="s">
        <v>9464</v>
      </c>
      <c r="MZB10" s="4" t="s">
        <v>9465</v>
      </c>
      <c r="MZC10" s="4" t="s">
        <v>9466</v>
      </c>
      <c r="MZD10" s="4" t="s">
        <v>9467</v>
      </c>
      <c r="MZE10" s="4" t="s">
        <v>9468</v>
      </c>
      <c r="MZF10" s="4" t="s">
        <v>9469</v>
      </c>
      <c r="MZG10" s="4" t="s">
        <v>9470</v>
      </c>
      <c r="MZH10" s="4" t="s">
        <v>9471</v>
      </c>
      <c r="MZI10" s="4" t="s">
        <v>9472</v>
      </c>
      <c r="MZJ10" s="4" t="s">
        <v>9473</v>
      </c>
      <c r="MZK10" s="4" t="s">
        <v>9474</v>
      </c>
      <c r="MZL10" s="4" t="s">
        <v>9475</v>
      </c>
      <c r="MZM10" s="4" t="s">
        <v>9476</v>
      </c>
      <c r="MZN10" s="4" t="s">
        <v>9477</v>
      </c>
      <c r="MZO10" s="4" t="s">
        <v>9478</v>
      </c>
      <c r="MZP10" s="4" t="s">
        <v>9479</v>
      </c>
      <c r="MZQ10" s="4" t="s">
        <v>9480</v>
      </c>
      <c r="MZR10" s="4" t="s">
        <v>9481</v>
      </c>
      <c r="MZS10" s="4" t="s">
        <v>9482</v>
      </c>
      <c r="MZT10" s="4" t="s">
        <v>9483</v>
      </c>
      <c r="MZU10" s="4" t="s">
        <v>9484</v>
      </c>
      <c r="MZV10" s="4" t="s">
        <v>9485</v>
      </c>
      <c r="MZW10" s="4" t="s">
        <v>9486</v>
      </c>
      <c r="MZX10" s="4" t="s">
        <v>9487</v>
      </c>
      <c r="MZY10" s="4" t="s">
        <v>9488</v>
      </c>
      <c r="MZZ10" s="4" t="s">
        <v>9489</v>
      </c>
      <c r="NAA10" s="4" t="s">
        <v>9490</v>
      </c>
      <c r="NAB10" s="4" t="s">
        <v>9491</v>
      </c>
      <c r="NAC10" s="4" t="s">
        <v>9492</v>
      </c>
      <c r="NAD10" s="4" t="s">
        <v>9493</v>
      </c>
      <c r="NAE10" s="4" t="s">
        <v>9494</v>
      </c>
      <c r="NAF10" s="4" t="s">
        <v>9495</v>
      </c>
      <c r="NAG10" s="4" t="s">
        <v>9496</v>
      </c>
      <c r="NAH10" s="4" t="s">
        <v>9497</v>
      </c>
      <c r="NAI10" s="4" t="s">
        <v>9498</v>
      </c>
      <c r="NAJ10" s="4" t="s">
        <v>9499</v>
      </c>
      <c r="NAK10" s="4" t="s">
        <v>9500</v>
      </c>
      <c r="NAL10" s="4" t="s">
        <v>9501</v>
      </c>
      <c r="NAM10" s="4" t="s">
        <v>9502</v>
      </c>
      <c r="NAN10" s="4" t="s">
        <v>9503</v>
      </c>
      <c r="NAO10" s="4" t="s">
        <v>9504</v>
      </c>
      <c r="NAP10" s="4" t="s">
        <v>9505</v>
      </c>
      <c r="NAQ10" s="4" t="s">
        <v>9506</v>
      </c>
      <c r="NAR10" s="4" t="s">
        <v>9507</v>
      </c>
      <c r="NAS10" s="4" t="s">
        <v>9508</v>
      </c>
      <c r="NAT10" s="4" t="s">
        <v>9509</v>
      </c>
      <c r="NAU10" s="4" t="s">
        <v>9510</v>
      </c>
      <c r="NAV10" s="4" t="s">
        <v>9511</v>
      </c>
      <c r="NAW10" s="4" t="s">
        <v>9512</v>
      </c>
      <c r="NAX10" s="4" t="s">
        <v>9513</v>
      </c>
      <c r="NAY10" s="4" t="s">
        <v>9514</v>
      </c>
      <c r="NAZ10" s="4" t="s">
        <v>9515</v>
      </c>
      <c r="NBA10" s="4" t="s">
        <v>9516</v>
      </c>
      <c r="NBB10" s="4" t="s">
        <v>9517</v>
      </c>
      <c r="NBC10" s="4" t="s">
        <v>9518</v>
      </c>
      <c r="NBD10" s="4" t="s">
        <v>9519</v>
      </c>
      <c r="NBE10" s="4" t="s">
        <v>9520</v>
      </c>
      <c r="NBF10" s="4" t="s">
        <v>9521</v>
      </c>
      <c r="NBG10" s="4" t="s">
        <v>9522</v>
      </c>
      <c r="NBH10" s="4" t="s">
        <v>9523</v>
      </c>
      <c r="NBI10" s="4" t="s">
        <v>9524</v>
      </c>
      <c r="NBJ10" s="4" t="s">
        <v>9525</v>
      </c>
      <c r="NBK10" s="4" t="s">
        <v>9526</v>
      </c>
      <c r="NBL10" s="4" t="s">
        <v>9527</v>
      </c>
      <c r="NBM10" s="4" t="s">
        <v>9528</v>
      </c>
      <c r="NBN10" s="4" t="s">
        <v>9529</v>
      </c>
      <c r="NBO10" s="4" t="s">
        <v>9530</v>
      </c>
      <c r="NBP10" s="4" t="s">
        <v>9531</v>
      </c>
      <c r="NBQ10" s="4" t="s">
        <v>9532</v>
      </c>
      <c r="NBR10" s="4" t="s">
        <v>9533</v>
      </c>
      <c r="NBS10" s="4" t="s">
        <v>9534</v>
      </c>
      <c r="NBT10" s="4" t="s">
        <v>9535</v>
      </c>
      <c r="NBU10" s="4" t="s">
        <v>9536</v>
      </c>
      <c r="NBV10" s="4" t="s">
        <v>9537</v>
      </c>
      <c r="NBW10" s="4" t="s">
        <v>9538</v>
      </c>
      <c r="NBX10" s="4" t="s">
        <v>9539</v>
      </c>
      <c r="NBY10" s="4" t="s">
        <v>9540</v>
      </c>
      <c r="NBZ10" s="4" t="s">
        <v>9541</v>
      </c>
      <c r="NCA10" s="4" t="s">
        <v>9542</v>
      </c>
      <c r="NCB10" s="4" t="s">
        <v>9543</v>
      </c>
      <c r="NCC10" s="4" t="s">
        <v>9544</v>
      </c>
      <c r="NCD10" s="4" t="s">
        <v>9545</v>
      </c>
      <c r="NCE10" s="4" t="s">
        <v>9546</v>
      </c>
      <c r="NCF10" s="4" t="s">
        <v>9547</v>
      </c>
      <c r="NCG10" s="4" t="s">
        <v>9548</v>
      </c>
      <c r="NCH10" s="4" t="s">
        <v>9549</v>
      </c>
      <c r="NCI10" s="4" t="s">
        <v>9550</v>
      </c>
      <c r="NCJ10" s="4" t="s">
        <v>9551</v>
      </c>
      <c r="NCK10" s="4" t="s">
        <v>9552</v>
      </c>
      <c r="NCL10" s="4" t="s">
        <v>9553</v>
      </c>
      <c r="NCM10" s="4" t="s">
        <v>9554</v>
      </c>
      <c r="NCN10" s="4" t="s">
        <v>9555</v>
      </c>
      <c r="NCO10" s="4" t="s">
        <v>9556</v>
      </c>
      <c r="NCP10" s="4" t="s">
        <v>9557</v>
      </c>
      <c r="NCQ10" s="4" t="s">
        <v>9558</v>
      </c>
      <c r="NCR10" s="4" t="s">
        <v>9559</v>
      </c>
      <c r="NCS10" s="4" t="s">
        <v>9560</v>
      </c>
      <c r="NCT10" s="4" t="s">
        <v>9561</v>
      </c>
      <c r="NCU10" s="4" t="s">
        <v>9562</v>
      </c>
      <c r="NCV10" s="4" t="s">
        <v>9563</v>
      </c>
      <c r="NCW10" s="4" t="s">
        <v>9564</v>
      </c>
      <c r="NCX10" s="4" t="s">
        <v>9565</v>
      </c>
      <c r="NCY10" s="4" t="s">
        <v>9566</v>
      </c>
      <c r="NCZ10" s="4" t="s">
        <v>9567</v>
      </c>
      <c r="NDA10" s="4" t="s">
        <v>9568</v>
      </c>
      <c r="NDB10" s="4" t="s">
        <v>9569</v>
      </c>
      <c r="NDC10" s="4" t="s">
        <v>9570</v>
      </c>
      <c r="NDD10" s="4" t="s">
        <v>9571</v>
      </c>
      <c r="NDE10" s="4" t="s">
        <v>9572</v>
      </c>
      <c r="NDF10" s="4" t="s">
        <v>9573</v>
      </c>
      <c r="NDG10" s="4" t="s">
        <v>9574</v>
      </c>
      <c r="NDH10" s="4" t="s">
        <v>9575</v>
      </c>
      <c r="NDI10" s="4" t="s">
        <v>9576</v>
      </c>
      <c r="NDJ10" s="4" t="s">
        <v>9577</v>
      </c>
      <c r="NDK10" s="4" t="s">
        <v>9578</v>
      </c>
      <c r="NDL10" s="4" t="s">
        <v>9579</v>
      </c>
      <c r="NDM10" s="4" t="s">
        <v>9580</v>
      </c>
      <c r="NDN10" s="4" t="s">
        <v>9581</v>
      </c>
      <c r="NDO10" s="4" t="s">
        <v>9582</v>
      </c>
      <c r="NDP10" s="4" t="s">
        <v>9583</v>
      </c>
      <c r="NDQ10" s="4" t="s">
        <v>9584</v>
      </c>
      <c r="NDR10" s="4" t="s">
        <v>9585</v>
      </c>
      <c r="NDS10" s="4" t="s">
        <v>9586</v>
      </c>
      <c r="NDT10" s="4" t="s">
        <v>9587</v>
      </c>
      <c r="NDU10" s="4" t="s">
        <v>9588</v>
      </c>
      <c r="NDV10" s="4" t="s">
        <v>9589</v>
      </c>
      <c r="NDW10" s="4" t="s">
        <v>9590</v>
      </c>
      <c r="NDX10" s="4" t="s">
        <v>9591</v>
      </c>
      <c r="NDY10" s="4" t="s">
        <v>9592</v>
      </c>
      <c r="NDZ10" s="4" t="s">
        <v>9593</v>
      </c>
      <c r="NEA10" s="4" t="s">
        <v>9594</v>
      </c>
      <c r="NEB10" s="4" t="s">
        <v>9595</v>
      </c>
      <c r="NEC10" s="4" t="s">
        <v>9596</v>
      </c>
      <c r="NED10" s="4" t="s">
        <v>9597</v>
      </c>
      <c r="NEE10" s="4" t="s">
        <v>9598</v>
      </c>
      <c r="NEF10" s="4" t="s">
        <v>9599</v>
      </c>
      <c r="NEG10" s="4" t="s">
        <v>9600</v>
      </c>
      <c r="NEH10" s="4" t="s">
        <v>9601</v>
      </c>
      <c r="NEI10" s="4" t="s">
        <v>9602</v>
      </c>
      <c r="NEJ10" s="4" t="s">
        <v>9603</v>
      </c>
      <c r="NEK10" s="4" t="s">
        <v>9604</v>
      </c>
      <c r="NEL10" s="4" t="s">
        <v>9605</v>
      </c>
      <c r="NEM10" s="4" t="s">
        <v>9606</v>
      </c>
      <c r="NEN10" s="4" t="s">
        <v>9607</v>
      </c>
      <c r="NEO10" s="4" t="s">
        <v>9608</v>
      </c>
      <c r="NEP10" s="4" t="s">
        <v>9609</v>
      </c>
      <c r="NEQ10" s="4" t="s">
        <v>9610</v>
      </c>
      <c r="NER10" s="4" t="s">
        <v>9611</v>
      </c>
      <c r="NES10" s="4" t="s">
        <v>9612</v>
      </c>
      <c r="NET10" s="4" t="s">
        <v>9613</v>
      </c>
      <c r="NEU10" s="4" t="s">
        <v>9614</v>
      </c>
      <c r="NEV10" s="4" t="s">
        <v>9615</v>
      </c>
      <c r="NEW10" s="4" t="s">
        <v>9616</v>
      </c>
      <c r="NEX10" s="4" t="s">
        <v>9617</v>
      </c>
      <c r="NEY10" s="4" t="s">
        <v>9618</v>
      </c>
      <c r="NEZ10" s="4" t="s">
        <v>9619</v>
      </c>
      <c r="NFA10" s="4" t="s">
        <v>9620</v>
      </c>
      <c r="NFB10" s="4" t="s">
        <v>9621</v>
      </c>
      <c r="NFC10" s="4" t="s">
        <v>9622</v>
      </c>
      <c r="NFD10" s="4" t="s">
        <v>9623</v>
      </c>
      <c r="NFE10" s="4" t="s">
        <v>9624</v>
      </c>
      <c r="NFF10" s="4" t="s">
        <v>9625</v>
      </c>
      <c r="NFG10" s="4" t="s">
        <v>9626</v>
      </c>
      <c r="NFH10" s="4" t="s">
        <v>9627</v>
      </c>
      <c r="NFI10" s="4" t="s">
        <v>9628</v>
      </c>
      <c r="NFJ10" s="4" t="s">
        <v>9629</v>
      </c>
      <c r="NFK10" s="4" t="s">
        <v>9630</v>
      </c>
      <c r="NFL10" s="4" t="s">
        <v>9631</v>
      </c>
      <c r="NFM10" s="4" t="s">
        <v>9632</v>
      </c>
      <c r="NFN10" s="4" t="s">
        <v>9633</v>
      </c>
      <c r="NFO10" s="4" t="s">
        <v>9634</v>
      </c>
      <c r="NFP10" s="4" t="s">
        <v>9635</v>
      </c>
      <c r="NFQ10" s="4" t="s">
        <v>9636</v>
      </c>
      <c r="NFR10" s="4" t="s">
        <v>9637</v>
      </c>
      <c r="NFS10" s="4" t="s">
        <v>9638</v>
      </c>
      <c r="NFT10" s="4" t="s">
        <v>9639</v>
      </c>
      <c r="NFU10" s="4" t="s">
        <v>9640</v>
      </c>
      <c r="NFV10" s="4" t="s">
        <v>9641</v>
      </c>
      <c r="NFW10" s="4" t="s">
        <v>9642</v>
      </c>
      <c r="NFX10" s="4" t="s">
        <v>9643</v>
      </c>
      <c r="NFY10" s="4" t="s">
        <v>9644</v>
      </c>
      <c r="NFZ10" s="4" t="s">
        <v>9645</v>
      </c>
      <c r="NGA10" s="4" t="s">
        <v>9646</v>
      </c>
      <c r="NGB10" s="4" t="s">
        <v>9647</v>
      </c>
      <c r="NGC10" s="4" t="s">
        <v>9648</v>
      </c>
      <c r="NGD10" s="4" t="s">
        <v>9649</v>
      </c>
      <c r="NGE10" s="4" t="s">
        <v>9650</v>
      </c>
      <c r="NGF10" s="4" t="s">
        <v>9651</v>
      </c>
      <c r="NGG10" s="4" t="s">
        <v>9652</v>
      </c>
      <c r="NGH10" s="4" t="s">
        <v>9653</v>
      </c>
      <c r="NGI10" s="4" t="s">
        <v>9654</v>
      </c>
      <c r="NGJ10" s="4" t="s">
        <v>9655</v>
      </c>
      <c r="NGK10" s="4" t="s">
        <v>9656</v>
      </c>
      <c r="NGL10" s="4" t="s">
        <v>9657</v>
      </c>
      <c r="NGM10" s="4" t="s">
        <v>9658</v>
      </c>
      <c r="NGN10" s="4" t="s">
        <v>9659</v>
      </c>
      <c r="NGO10" s="4" t="s">
        <v>9660</v>
      </c>
      <c r="NGP10" s="4" t="s">
        <v>9661</v>
      </c>
      <c r="NGQ10" s="4" t="s">
        <v>9662</v>
      </c>
      <c r="NGR10" s="4" t="s">
        <v>9663</v>
      </c>
      <c r="NGS10" s="4" t="s">
        <v>9664</v>
      </c>
      <c r="NGT10" s="4" t="s">
        <v>9665</v>
      </c>
      <c r="NGU10" s="4" t="s">
        <v>9666</v>
      </c>
      <c r="NGV10" s="4" t="s">
        <v>9667</v>
      </c>
      <c r="NGW10" s="4" t="s">
        <v>9668</v>
      </c>
      <c r="NGX10" s="4" t="s">
        <v>9669</v>
      </c>
      <c r="NGY10" s="4" t="s">
        <v>9670</v>
      </c>
      <c r="NGZ10" s="4" t="s">
        <v>9671</v>
      </c>
      <c r="NHA10" s="4" t="s">
        <v>9672</v>
      </c>
      <c r="NHB10" s="4" t="s">
        <v>9673</v>
      </c>
      <c r="NHC10" s="4" t="s">
        <v>9674</v>
      </c>
      <c r="NHD10" s="4" t="s">
        <v>9675</v>
      </c>
      <c r="NHE10" s="4" t="s">
        <v>9676</v>
      </c>
      <c r="NHF10" s="4" t="s">
        <v>9677</v>
      </c>
      <c r="NHG10" s="4" t="s">
        <v>9678</v>
      </c>
      <c r="NHH10" s="4" t="s">
        <v>9679</v>
      </c>
      <c r="NHI10" s="4" t="s">
        <v>9680</v>
      </c>
      <c r="NHJ10" s="4" t="s">
        <v>9681</v>
      </c>
      <c r="NHK10" s="4" t="s">
        <v>9682</v>
      </c>
      <c r="NHL10" s="4" t="s">
        <v>9683</v>
      </c>
      <c r="NHM10" s="4" t="s">
        <v>9684</v>
      </c>
      <c r="NHN10" s="4" t="s">
        <v>9685</v>
      </c>
      <c r="NHO10" s="4" t="s">
        <v>9686</v>
      </c>
      <c r="NHP10" s="4" t="s">
        <v>9687</v>
      </c>
      <c r="NHQ10" s="4" t="s">
        <v>9688</v>
      </c>
      <c r="NHR10" s="4" t="s">
        <v>9689</v>
      </c>
      <c r="NHS10" s="4" t="s">
        <v>9690</v>
      </c>
      <c r="NHT10" s="4" t="s">
        <v>9691</v>
      </c>
      <c r="NHU10" s="4" t="s">
        <v>9692</v>
      </c>
      <c r="NHV10" s="4" t="s">
        <v>9693</v>
      </c>
      <c r="NHW10" s="4" t="s">
        <v>9694</v>
      </c>
      <c r="NHX10" s="4" t="s">
        <v>9695</v>
      </c>
      <c r="NHY10" s="4" t="s">
        <v>9696</v>
      </c>
      <c r="NHZ10" s="4" t="s">
        <v>9697</v>
      </c>
      <c r="NIA10" s="4" t="s">
        <v>9698</v>
      </c>
      <c r="NIB10" s="4" t="s">
        <v>9699</v>
      </c>
      <c r="NIC10" s="4" t="s">
        <v>9700</v>
      </c>
      <c r="NID10" s="4" t="s">
        <v>9701</v>
      </c>
      <c r="NIE10" s="4" t="s">
        <v>9702</v>
      </c>
      <c r="NIF10" s="4" t="s">
        <v>9703</v>
      </c>
      <c r="NIG10" s="4" t="s">
        <v>9704</v>
      </c>
      <c r="NIH10" s="4" t="s">
        <v>9705</v>
      </c>
      <c r="NII10" s="4" t="s">
        <v>9706</v>
      </c>
      <c r="NIJ10" s="4" t="s">
        <v>9707</v>
      </c>
      <c r="NIK10" s="4" t="s">
        <v>9708</v>
      </c>
      <c r="NIL10" s="4" t="s">
        <v>9709</v>
      </c>
      <c r="NIM10" s="4" t="s">
        <v>9710</v>
      </c>
      <c r="NIN10" s="4" t="s">
        <v>9711</v>
      </c>
      <c r="NIO10" s="4" t="s">
        <v>9712</v>
      </c>
      <c r="NIP10" s="4" t="s">
        <v>9713</v>
      </c>
      <c r="NIQ10" s="4" t="s">
        <v>9714</v>
      </c>
      <c r="NIR10" s="4" t="s">
        <v>9715</v>
      </c>
      <c r="NIS10" s="4" t="s">
        <v>9716</v>
      </c>
      <c r="NIT10" s="4" t="s">
        <v>9717</v>
      </c>
      <c r="NIU10" s="4" t="s">
        <v>9718</v>
      </c>
      <c r="NIV10" s="4" t="s">
        <v>9719</v>
      </c>
      <c r="NIW10" s="4" t="s">
        <v>9720</v>
      </c>
      <c r="NIX10" s="4" t="s">
        <v>9721</v>
      </c>
      <c r="NIY10" s="4" t="s">
        <v>9722</v>
      </c>
      <c r="NIZ10" s="4" t="s">
        <v>9723</v>
      </c>
      <c r="NJA10" s="4" t="s">
        <v>9724</v>
      </c>
      <c r="NJB10" s="4" t="s">
        <v>9725</v>
      </c>
      <c r="NJC10" s="4" t="s">
        <v>9726</v>
      </c>
      <c r="NJD10" s="4" t="s">
        <v>9727</v>
      </c>
      <c r="NJE10" s="4" t="s">
        <v>9728</v>
      </c>
      <c r="NJF10" s="4" t="s">
        <v>9729</v>
      </c>
      <c r="NJG10" s="4" t="s">
        <v>9730</v>
      </c>
      <c r="NJH10" s="4" t="s">
        <v>9731</v>
      </c>
      <c r="NJI10" s="4" t="s">
        <v>9732</v>
      </c>
      <c r="NJJ10" s="4" t="s">
        <v>9733</v>
      </c>
      <c r="NJK10" s="4" t="s">
        <v>9734</v>
      </c>
      <c r="NJL10" s="4" t="s">
        <v>9735</v>
      </c>
      <c r="NJM10" s="4" t="s">
        <v>9736</v>
      </c>
      <c r="NJN10" s="4" t="s">
        <v>9737</v>
      </c>
      <c r="NJO10" s="4" t="s">
        <v>9738</v>
      </c>
      <c r="NJP10" s="4" t="s">
        <v>9739</v>
      </c>
      <c r="NJQ10" s="4" t="s">
        <v>9740</v>
      </c>
      <c r="NJR10" s="4" t="s">
        <v>9741</v>
      </c>
      <c r="NJS10" s="4" t="s">
        <v>9742</v>
      </c>
      <c r="NJT10" s="4" t="s">
        <v>9743</v>
      </c>
      <c r="NJU10" s="4" t="s">
        <v>9744</v>
      </c>
      <c r="NJV10" s="4" t="s">
        <v>9745</v>
      </c>
      <c r="NJW10" s="4" t="s">
        <v>9746</v>
      </c>
      <c r="NJX10" s="4" t="s">
        <v>9747</v>
      </c>
      <c r="NJY10" s="4" t="s">
        <v>9748</v>
      </c>
      <c r="NJZ10" s="4" t="s">
        <v>9749</v>
      </c>
      <c r="NKA10" s="4" t="s">
        <v>9750</v>
      </c>
      <c r="NKB10" s="4" t="s">
        <v>9751</v>
      </c>
      <c r="NKC10" s="4" t="s">
        <v>9752</v>
      </c>
      <c r="NKD10" s="4" t="s">
        <v>9753</v>
      </c>
      <c r="NKE10" s="4" t="s">
        <v>9754</v>
      </c>
      <c r="NKF10" s="4" t="s">
        <v>9755</v>
      </c>
      <c r="NKG10" s="4" t="s">
        <v>9756</v>
      </c>
      <c r="NKH10" s="4" t="s">
        <v>9757</v>
      </c>
      <c r="NKI10" s="4" t="s">
        <v>9758</v>
      </c>
      <c r="NKJ10" s="4" t="s">
        <v>9759</v>
      </c>
      <c r="NKK10" s="4" t="s">
        <v>9760</v>
      </c>
      <c r="NKL10" s="4" t="s">
        <v>9761</v>
      </c>
      <c r="NKM10" s="4" t="s">
        <v>9762</v>
      </c>
      <c r="NKN10" s="4" t="s">
        <v>9763</v>
      </c>
      <c r="NKO10" s="4" t="s">
        <v>9764</v>
      </c>
      <c r="NKP10" s="4" t="s">
        <v>9765</v>
      </c>
      <c r="NKQ10" s="4" t="s">
        <v>9766</v>
      </c>
      <c r="NKR10" s="4" t="s">
        <v>9767</v>
      </c>
      <c r="NKS10" s="4" t="s">
        <v>9768</v>
      </c>
      <c r="NKT10" s="4" t="s">
        <v>9769</v>
      </c>
      <c r="NKU10" s="4" t="s">
        <v>9770</v>
      </c>
      <c r="NKV10" s="4" t="s">
        <v>9771</v>
      </c>
      <c r="NKW10" s="4" t="s">
        <v>9772</v>
      </c>
      <c r="NKX10" s="4" t="s">
        <v>9773</v>
      </c>
      <c r="NKY10" s="4" t="s">
        <v>9774</v>
      </c>
      <c r="NKZ10" s="4" t="s">
        <v>9775</v>
      </c>
      <c r="NLA10" s="4" t="s">
        <v>9776</v>
      </c>
      <c r="NLB10" s="4" t="s">
        <v>9777</v>
      </c>
      <c r="NLC10" s="4" t="s">
        <v>9778</v>
      </c>
      <c r="NLD10" s="4" t="s">
        <v>9779</v>
      </c>
      <c r="NLE10" s="4" t="s">
        <v>9780</v>
      </c>
      <c r="NLF10" s="4" t="s">
        <v>9781</v>
      </c>
      <c r="NLG10" s="4" t="s">
        <v>9782</v>
      </c>
      <c r="NLH10" s="4" t="s">
        <v>9783</v>
      </c>
      <c r="NLI10" s="4" t="s">
        <v>9784</v>
      </c>
      <c r="NLJ10" s="4" t="s">
        <v>9785</v>
      </c>
      <c r="NLK10" s="4" t="s">
        <v>9786</v>
      </c>
      <c r="NLL10" s="4" t="s">
        <v>9787</v>
      </c>
      <c r="NLM10" s="4" t="s">
        <v>9788</v>
      </c>
      <c r="NLN10" s="4" t="s">
        <v>9789</v>
      </c>
      <c r="NLO10" s="4" t="s">
        <v>9790</v>
      </c>
      <c r="NLP10" s="4" t="s">
        <v>9791</v>
      </c>
      <c r="NLQ10" s="4" t="s">
        <v>9792</v>
      </c>
      <c r="NLR10" s="4" t="s">
        <v>9793</v>
      </c>
      <c r="NLS10" s="4" t="s">
        <v>9794</v>
      </c>
      <c r="NLT10" s="4" t="s">
        <v>9795</v>
      </c>
      <c r="NLU10" s="4" t="s">
        <v>9796</v>
      </c>
      <c r="NLV10" s="4" t="s">
        <v>9797</v>
      </c>
      <c r="NLW10" s="4" t="s">
        <v>9798</v>
      </c>
      <c r="NLX10" s="4" t="s">
        <v>9799</v>
      </c>
      <c r="NLY10" s="4" t="s">
        <v>9800</v>
      </c>
      <c r="NLZ10" s="4" t="s">
        <v>9801</v>
      </c>
      <c r="NMA10" s="4" t="s">
        <v>9802</v>
      </c>
      <c r="NMB10" s="4" t="s">
        <v>9803</v>
      </c>
      <c r="NMC10" s="4" t="s">
        <v>9804</v>
      </c>
      <c r="NMD10" s="4" t="s">
        <v>9805</v>
      </c>
      <c r="NME10" s="4" t="s">
        <v>9806</v>
      </c>
      <c r="NMF10" s="4" t="s">
        <v>9807</v>
      </c>
      <c r="NMG10" s="4" t="s">
        <v>9808</v>
      </c>
      <c r="NMH10" s="4" t="s">
        <v>9809</v>
      </c>
      <c r="NMI10" s="4" t="s">
        <v>9810</v>
      </c>
      <c r="NMJ10" s="4" t="s">
        <v>9811</v>
      </c>
      <c r="NMK10" s="4" t="s">
        <v>9812</v>
      </c>
      <c r="NML10" s="4" t="s">
        <v>9813</v>
      </c>
      <c r="NMM10" s="4" t="s">
        <v>9814</v>
      </c>
      <c r="NMN10" s="4" t="s">
        <v>9815</v>
      </c>
      <c r="NMO10" s="4" t="s">
        <v>9816</v>
      </c>
      <c r="NMP10" s="4" t="s">
        <v>9817</v>
      </c>
      <c r="NMQ10" s="4" t="s">
        <v>9818</v>
      </c>
      <c r="NMR10" s="4" t="s">
        <v>9819</v>
      </c>
      <c r="NMS10" s="4" t="s">
        <v>9820</v>
      </c>
      <c r="NMT10" s="4" t="s">
        <v>9821</v>
      </c>
      <c r="NMU10" s="4" t="s">
        <v>9822</v>
      </c>
      <c r="NMV10" s="4" t="s">
        <v>9823</v>
      </c>
      <c r="NMW10" s="4" t="s">
        <v>9824</v>
      </c>
      <c r="NMX10" s="4" t="s">
        <v>9825</v>
      </c>
      <c r="NMY10" s="4" t="s">
        <v>9826</v>
      </c>
      <c r="NMZ10" s="4" t="s">
        <v>9827</v>
      </c>
      <c r="NNA10" s="4" t="s">
        <v>9828</v>
      </c>
      <c r="NNB10" s="4" t="s">
        <v>9829</v>
      </c>
      <c r="NNC10" s="4" t="s">
        <v>9830</v>
      </c>
      <c r="NND10" s="4" t="s">
        <v>9831</v>
      </c>
      <c r="NNE10" s="4" t="s">
        <v>9832</v>
      </c>
      <c r="NNF10" s="4" t="s">
        <v>9833</v>
      </c>
      <c r="NNG10" s="4" t="s">
        <v>9834</v>
      </c>
      <c r="NNH10" s="4" t="s">
        <v>9835</v>
      </c>
      <c r="NNI10" s="4" t="s">
        <v>9836</v>
      </c>
      <c r="NNJ10" s="4" t="s">
        <v>9837</v>
      </c>
      <c r="NNK10" s="4" t="s">
        <v>9838</v>
      </c>
      <c r="NNL10" s="4" t="s">
        <v>9839</v>
      </c>
      <c r="NNM10" s="4" t="s">
        <v>9840</v>
      </c>
      <c r="NNN10" s="4" t="s">
        <v>9841</v>
      </c>
      <c r="NNO10" s="4" t="s">
        <v>9842</v>
      </c>
      <c r="NNP10" s="4" t="s">
        <v>9843</v>
      </c>
      <c r="NNQ10" s="4" t="s">
        <v>9844</v>
      </c>
      <c r="NNR10" s="4" t="s">
        <v>9845</v>
      </c>
      <c r="NNS10" s="4" t="s">
        <v>9846</v>
      </c>
      <c r="NNT10" s="4" t="s">
        <v>9847</v>
      </c>
      <c r="NNU10" s="4" t="s">
        <v>9848</v>
      </c>
      <c r="NNV10" s="4" t="s">
        <v>9849</v>
      </c>
      <c r="NNW10" s="4" t="s">
        <v>9850</v>
      </c>
      <c r="NNX10" s="4" t="s">
        <v>9851</v>
      </c>
      <c r="NNY10" s="4" t="s">
        <v>9852</v>
      </c>
      <c r="NNZ10" s="4" t="s">
        <v>9853</v>
      </c>
      <c r="NOA10" s="4" t="s">
        <v>9854</v>
      </c>
      <c r="NOB10" s="4" t="s">
        <v>9855</v>
      </c>
      <c r="NOC10" s="4" t="s">
        <v>9856</v>
      </c>
      <c r="NOD10" s="4" t="s">
        <v>9857</v>
      </c>
      <c r="NOE10" s="4" t="s">
        <v>9858</v>
      </c>
      <c r="NOF10" s="4" t="s">
        <v>9859</v>
      </c>
      <c r="NOG10" s="4" t="s">
        <v>9860</v>
      </c>
      <c r="NOH10" s="4" t="s">
        <v>9861</v>
      </c>
      <c r="NOI10" s="4" t="s">
        <v>9862</v>
      </c>
      <c r="NOJ10" s="4" t="s">
        <v>9863</v>
      </c>
      <c r="NOK10" s="4" t="s">
        <v>9864</v>
      </c>
      <c r="NOL10" s="4" t="s">
        <v>9865</v>
      </c>
      <c r="NOM10" s="4" t="s">
        <v>9866</v>
      </c>
      <c r="NON10" s="4" t="s">
        <v>9867</v>
      </c>
      <c r="NOO10" s="4" t="s">
        <v>9868</v>
      </c>
      <c r="NOP10" s="4" t="s">
        <v>9869</v>
      </c>
      <c r="NOQ10" s="4" t="s">
        <v>9870</v>
      </c>
      <c r="NOR10" s="4" t="s">
        <v>9871</v>
      </c>
      <c r="NOS10" s="4" t="s">
        <v>9872</v>
      </c>
      <c r="NOT10" s="4" t="s">
        <v>9873</v>
      </c>
      <c r="NOU10" s="4" t="s">
        <v>9874</v>
      </c>
      <c r="NOV10" s="4" t="s">
        <v>9875</v>
      </c>
      <c r="NOW10" s="4" t="s">
        <v>9876</v>
      </c>
      <c r="NOX10" s="4" t="s">
        <v>9877</v>
      </c>
      <c r="NOY10" s="4" t="s">
        <v>9878</v>
      </c>
      <c r="NOZ10" s="4" t="s">
        <v>9879</v>
      </c>
      <c r="NPA10" s="4" t="s">
        <v>9880</v>
      </c>
      <c r="NPB10" s="4" t="s">
        <v>9881</v>
      </c>
      <c r="NPC10" s="4" t="s">
        <v>9882</v>
      </c>
      <c r="NPD10" s="4" t="s">
        <v>9883</v>
      </c>
      <c r="NPE10" s="4" t="s">
        <v>9884</v>
      </c>
      <c r="NPF10" s="4" t="s">
        <v>9885</v>
      </c>
      <c r="NPG10" s="4" t="s">
        <v>9886</v>
      </c>
      <c r="NPH10" s="4" t="s">
        <v>9887</v>
      </c>
      <c r="NPI10" s="4" t="s">
        <v>9888</v>
      </c>
      <c r="NPJ10" s="4" t="s">
        <v>9889</v>
      </c>
      <c r="NPK10" s="4" t="s">
        <v>9890</v>
      </c>
      <c r="NPL10" s="4" t="s">
        <v>9891</v>
      </c>
      <c r="NPM10" s="4" t="s">
        <v>9892</v>
      </c>
      <c r="NPN10" s="4" t="s">
        <v>9893</v>
      </c>
      <c r="NPO10" s="4" t="s">
        <v>9894</v>
      </c>
      <c r="NPP10" s="4" t="s">
        <v>9895</v>
      </c>
      <c r="NPQ10" s="4" t="s">
        <v>9896</v>
      </c>
      <c r="NPR10" s="4" t="s">
        <v>9897</v>
      </c>
      <c r="NPS10" s="4" t="s">
        <v>9898</v>
      </c>
      <c r="NPT10" s="4" t="s">
        <v>9899</v>
      </c>
      <c r="NPU10" s="4" t="s">
        <v>9900</v>
      </c>
      <c r="NPV10" s="4" t="s">
        <v>9901</v>
      </c>
      <c r="NPW10" s="4" t="s">
        <v>9902</v>
      </c>
      <c r="NPX10" s="4" t="s">
        <v>9903</v>
      </c>
      <c r="NPY10" s="4" t="s">
        <v>9904</v>
      </c>
      <c r="NPZ10" s="4" t="s">
        <v>9905</v>
      </c>
      <c r="NQA10" s="4" t="s">
        <v>9906</v>
      </c>
      <c r="NQB10" s="4" t="s">
        <v>9907</v>
      </c>
      <c r="NQC10" s="4" t="s">
        <v>9908</v>
      </c>
      <c r="NQD10" s="4" t="s">
        <v>9909</v>
      </c>
      <c r="NQE10" s="4" t="s">
        <v>9910</v>
      </c>
      <c r="NQF10" s="4" t="s">
        <v>9911</v>
      </c>
      <c r="NQG10" s="4" t="s">
        <v>9912</v>
      </c>
      <c r="NQH10" s="4" t="s">
        <v>9913</v>
      </c>
      <c r="NQI10" s="4" t="s">
        <v>9914</v>
      </c>
      <c r="NQJ10" s="4" t="s">
        <v>9915</v>
      </c>
      <c r="NQK10" s="4" t="s">
        <v>9916</v>
      </c>
      <c r="NQL10" s="4" t="s">
        <v>9917</v>
      </c>
      <c r="NQM10" s="4" t="s">
        <v>9918</v>
      </c>
      <c r="NQN10" s="4" t="s">
        <v>9919</v>
      </c>
      <c r="NQO10" s="4" t="s">
        <v>9920</v>
      </c>
      <c r="NQP10" s="4" t="s">
        <v>9921</v>
      </c>
      <c r="NQQ10" s="4" t="s">
        <v>9922</v>
      </c>
      <c r="NQR10" s="4" t="s">
        <v>9923</v>
      </c>
      <c r="NQS10" s="4" t="s">
        <v>9924</v>
      </c>
      <c r="NQT10" s="4" t="s">
        <v>9925</v>
      </c>
      <c r="NQU10" s="4" t="s">
        <v>9926</v>
      </c>
      <c r="NQV10" s="4" t="s">
        <v>9927</v>
      </c>
      <c r="NQW10" s="4" t="s">
        <v>9928</v>
      </c>
      <c r="NQX10" s="4" t="s">
        <v>9929</v>
      </c>
      <c r="NQY10" s="4" t="s">
        <v>9930</v>
      </c>
      <c r="NQZ10" s="4" t="s">
        <v>9931</v>
      </c>
      <c r="NRA10" s="4" t="s">
        <v>9932</v>
      </c>
      <c r="NRB10" s="4" t="s">
        <v>9933</v>
      </c>
      <c r="NRC10" s="4" t="s">
        <v>9934</v>
      </c>
      <c r="NRD10" s="4" t="s">
        <v>9935</v>
      </c>
      <c r="NRE10" s="4" t="s">
        <v>9936</v>
      </c>
      <c r="NRF10" s="4" t="s">
        <v>9937</v>
      </c>
      <c r="NRG10" s="4" t="s">
        <v>9938</v>
      </c>
      <c r="NRH10" s="4" t="s">
        <v>9939</v>
      </c>
      <c r="NRI10" s="4" t="s">
        <v>9940</v>
      </c>
      <c r="NRJ10" s="4" t="s">
        <v>9941</v>
      </c>
      <c r="NRK10" s="4" t="s">
        <v>9942</v>
      </c>
      <c r="NRL10" s="4" t="s">
        <v>9943</v>
      </c>
      <c r="NRM10" s="4" t="s">
        <v>9944</v>
      </c>
      <c r="NRN10" s="4" t="s">
        <v>9945</v>
      </c>
      <c r="NRO10" s="4" t="s">
        <v>9946</v>
      </c>
      <c r="NRP10" s="4" t="s">
        <v>9947</v>
      </c>
      <c r="NRQ10" s="4" t="s">
        <v>9948</v>
      </c>
      <c r="NRR10" s="4" t="s">
        <v>9949</v>
      </c>
      <c r="NRS10" s="4" t="s">
        <v>9950</v>
      </c>
      <c r="NRT10" s="4" t="s">
        <v>9951</v>
      </c>
      <c r="NRU10" s="4" t="s">
        <v>9952</v>
      </c>
      <c r="NRV10" s="4" t="s">
        <v>9953</v>
      </c>
      <c r="NRW10" s="4" t="s">
        <v>9954</v>
      </c>
      <c r="NRX10" s="4" t="s">
        <v>9955</v>
      </c>
      <c r="NRY10" s="4" t="s">
        <v>9956</v>
      </c>
      <c r="NRZ10" s="4" t="s">
        <v>9957</v>
      </c>
      <c r="NSA10" s="4" t="s">
        <v>9958</v>
      </c>
      <c r="NSB10" s="4" t="s">
        <v>9959</v>
      </c>
      <c r="NSC10" s="4" t="s">
        <v>9960</v>
      </c>
      <c r="NSD10" s="4" t="s">
        <v>9961</v>
      </c>
      <c r="NSE10" s="4" t="s">
        <v>9962</v>
      </c>
      <c r="NSF10" s="4" t="s">
        <v>9963</v>
      </c>
      <c r="NSG10" s="4" t="s">
        <v>9964</v>
      </c>
      <c r="NSH10" s="4" t="s">
        <v>9965</v>
      </c>
      <c r="NSI10" s="4" t="s">
        <v>9966</v>
      </c>
      <c r="NSJ10" s="4" t="s">
        <v>9967</v>
      </c>
      <c r="NSK10" s="4" t="s">
        <v>9968</v>
      </c>
      <c r="NSL10" s="4" t="s">
        <v>9969</v>
      </c>
      <c r="NSM10" s="4" t="s">
        <v>9970</v>
      </c>
      <c r="NSN10" s="4" t="s">
        <v>9971</v>
      </c>
      <c r="NSO10" s="4" t="s">
        <v>9972</v>
      </c>
      <c r="NSP10" s="4" t="s">
        <v>9973</v>
      </c>
      <c r="NSQ10" s="4" t="s">
        <v>9974</v>
      </c>
      <c r="NSR10" s="4" t="s">
        <v>9975</v>
      </c>
      <c r="NSS10" s="4" t="s">
        <v>9976</v>
      </c>
      <c r="NST10" s="4" t="s">
        <v>9977</v>
      </c>
      <c r="NSU10" s="4" t="s">
        <v>9978</v>
      </c>
      <c r="NSV10" s="4" t="s">
        <v>9979</v>
      </c>
      <c r="NSW10" s="4" t="s">
        <v>9980</v>
      </c>
      <c r="NSX10" s="4" t="s">
        <v>9981</v>
      </c>
      <c r="NSY10" s="4" t="s">
        <v>9982</v>
      </c>
      <c r="NSZ10" s="4" t="s">
        <v>9983</v>
      </c>
      <c r="NTA10" s="4" t="s">
        <v>9984</v>
      </c>
      <c r="NTB10" s="4" t="s">
        <v>9985</v>
      </c>
      <c r="NTC10" s="4" t="s">
        <v>9986</v>
      </c>
      <c r="NTD10" s="4" t="s">
        <v>9987</v>
      </c>
      <c r="NTE10" s="4" t="s">
        <v>9988</v>
      </c>
      <c r="NTF10" s="4" t="s">
        <v>9989</v>
      </c>
      <c r="NTG10" s="4" t="s">
        <v>9990</v>
      </c>
      <c r="NTH10" s="4" t="s">
        <v>9991</v>
      </c>
      <c r="NTI10" s="4" t="s">
        <v>9992</v>
      </c>
      <c r="NTJ10" s="4" t="s">
        <v>9993</v>
      </c>
      <c r="NTK10" s="4" t="s">
        <v>9994</v>
      </c>
      <c r="NTL10" s="4" t="s">
        <v>9995</v>
      </c>
      <c r="NTM10" s="4" t="s">
        <v>9996</v>
      </c>
      <c r="NTN10" s="4" t="s">
        <v>9997</v>
      </c>
      <c r="NTO10" s="4" t="s">
        <v>9998</v>
      </c>
      <c r="NTP10" s="4" t="s">
        <v>9999</v>
      </c>
      <c r="NTQ10" s="4" t="s">
        <v>10000</v>
      </c>
      <c r="NTR10" s="4" t="s">
        <v>10001</v>
      </c>
      <c r="NTS10" s="4" t="s">
        <v>10002</v>
      </c>
      <c r="NTT10" s="4" t="s">
        <v>10003</v>
      </c>
      <c r="NTU10" s="4" t="s">
        <v>10004</v>
      </c>
      <c r="NTV10" s="4" t="s">
        <v>10005</v>
      </c>
      <c r="NTW10" s="4" t="s">
        <v>10006</v>
      </c>
      <c r="NTX10" s="4" t="s">
        <v>10007</v>
      </c>
      <c r="NTY10" s="4" t="s">
        <v>10008</v>
      </c>
      <c r="NTZ10" s="4" t="s">
        <v>10009</v>
      </c>
      <c r="NUA10" s="4" t="s">
        <v>10010</v>
      </c>
      <c r="NUB10" s="4" t="s">
        <v>10011</v>
      </c>
      <c r="NUC10" s="4" t="s">
        <v>10012</v>
      </c>
      <c r="NUD10" s="4" t="s">
        <v>10013</v>
      </c>
      <c r="NUE10" s="4" t="s">
        <v>10014</v>
      </c>
      <c r="NUF10" s="4" t="s">
        <v>10015</v>
      </c>
      <c r="NUG10" s="4" t="s">
        <v>10016</v>
      </c>
      <c r="NUH10" s="4" t="s">
        <v>10017</v>
      </c>
      <c r="NUI10" s="4" t="s">
        <v>10018</v>
      </c>
      <c r="NUJ10" s="4" t="s">
        <v>10019</v>
      </c>
      <c r="NUK10" s="4" t="s">
        <v>10020</v>
      </c>
      <c r="NUL10" s="4" t="s">
        <v>10021</v>
      </c>
      <c r="NUM10" s="4" t="s">
        <v>10022</v>
      </c>
      <c r="NUN10" s="4" t="s">
        <v>10023</v>
      </c>
      <c r="NUO10" s="4" t="s">
        <v>10024</v>
      </c>
      <c r="NUP10" s="4" t="s">
        <v>10025</v>
      </c>
      <c r="NUQ10" s="4" t="s">
        <v>10026</v>
      </c>
      <c r="NUR10" s="4" t="s">
        <v>10027</v>
      </c>
      <c r="NUS10" s="4" t="s">
        <v>10028</v>
      </c>
      <c r="NUT10" s="4" t="s">
        <v>10029</v>
      </c>
      <c r="NUU10" s="4" t="s">
        <v>10030</v>
      </c>
      <c r="NUV10" s="4" t="s">
        <v>10031</v>
      </c>
      <c r="NUW10" s="4" t="s">
        <v>10032</v>
      </c>
      <c r="NUX10" s="4" t="s">
        <v>10033</v>
      </c>
      <c r="NUY10" s="4" t="s">
        <v>10034</v>
      </c>
      <c r="NUZ10" s="4" t="s">
        <v>10035</v>
      </c>
      <c r="NVA10" s="4" t="s">
        <v>10036</v>
      </c>
      <c r="NVB10" s="4" t="s">
        <v>10037</v>
      </c>
      <c r="NVC10" s="4" t="s">
        <v>10038</v>
      </c>
      <c r="NVD10" s="4" t="s">
        <v>10039</v>
      </c>
      <c r="NVE10" s="4" t="s">
        <v>10040</v>
      </c>
      <c r="NVF10" s="4" t="s">
        <v>10041</v>
      </c>
      <c r="NVG10" s="4" t="s">
        <v>10042</v>
      </c>
      <c r="NVH10" s="4" t="s">
        <v>10043</v>
      </c>
      <c r="NVI10" s="4" t="s">
        <v>10044</v>
      </c>
      <c r="NVJ10" s="4" t="s">
        <v>10045</v>
      </c>
      <c r="NVK10" s="4" t="s">
        <v>10046</v>
      </c>
      <c r="NVL10" s="4" t="s">
        <v>10047</v>
      </c>
      <c r="NVM10" s="4" t="s">
        <v>10048</v>
      </c>
      <c r="NVN10" s="4" t="s">
        <v>10049</v>
      </c>
      <c r="NVO10" s="4" t="s">
        <v>10050</v>
      </c>
      <c r="NVP10" s="4" t="s">
        <v>10051</v>
      </c>
      <c r="NVQ10" s="4" t="s">
        <v>10052</v>
      </c>
      <c r="NVR10" s="4" t="s">
        <v>10053</v>
      </c>
      <c r="NVS10" s="4" t="s">
        <v>10054</v>
      </c>
      <c r="NVT10" s="4" t="s">
        <v>10055</v>
      </c>
      <c r="NVU10" s="4" t="s">
        <v>10056</v>
      </c>
      <c r="NVV10" s="4" t="s">
        <v>10057</v>
      </c>
      <c r="NVW10" s="4" t="s">
        <v>10058</v>
      </c>
      <c r="NVX10" s="4" t="s">
        <v>10059</v>
      </c>
      <c r="NVY10" s="4" t="s">
        <v>10060</v>
      </c>
      <c r="NVZ10" s="4" t="s">
        <v>10061</v>
      </c>
      <c r="NWA10" s="4" t="s">
        <v>10062</v>
      </c>
      <c r="NWB10" s="4" t="s">
        <v>10063</v>
      </c>
      <c r="NWC10" s="4" t="s">
        <v>10064</v>
      </c>
      <c r="NWD10" s="4" t="s">
        <v>10065</v>
      </c>
      <c r="NWE10" s="4" t="s">
        <v>10066</v>
      </c>
      <c r="NWF10" s="4" t="s">
        <v>10067</v>
      </c>
      <c r="NWG10" s="4" t="s">
        <v>10068</v>
      </c>
      <c r="NWH10" s="4" t="s">
        <v>10069</v>
      </c>
      <c r="NWI10" s="4" t="s">
        <v>10070</v>
      </c>
      <c r="NWJ10" s="4" t="s">
        <v>10071</v>
      </c>
      <c r="NWK10" s="4" t="s">
        <v>10072</v>
      </c>
      <c r="NWL10" s="4" t="s">
        <v>10073</v>
      </c>
      <c r="NWM10" s="4" t="s">
        <v>10074</v>
      </c>
      <c r="NWN10" s="4" t="s">
        <v>10075</v>
      </c>
      <c r="NWO10" s="4" t="s">
        <v>10076</v>
      </c>
      <c r="NWP10" s="4" t="s">
        <v>10077</v>
      </c>
      <c r="NWQ10" s="4" t="s">
        <v>10078</v>
      </c>
      <c r="NWR10" s="4" t="s">
        <v>10079</v>
      </c>
      <c r="NWS10" s="4" t="s">
        <v>10080</v>
      </c>
      <c r="NWT10" s="4" t="s">
        <v>10081</v>
      </c>
      <c r="NWU10" s="4" t="s">
        <v>10082</v>
      </c>
      <c r="NWV10" s="4" t="s">
        <v>10083</v>
      </c>
      <c r="NWW10" s="4" t="s">
        <v>10084</v>
      </c>
      <c r="NWX10" s="4" t="s">
        <v>10085</v>
      </c>
      <c r="NWY10" s="4" t="s">
        <v>10086</v>
      </c>
      <c r="NWZ10" s="4" t="s">
        <v>10087</v>
      </c>
      <c r="NXA10" s="4" t="s">
        <v>10088</v>
      </c>
      <c r="NXB10" s="4" t="s">
        <v>10089</v>
      </c>
      <c r="NXC10" s="4" t="s">
        <v>10090</v>
      </c>
      <c r="NXD10" s="4" t="s">
        <v>10091</v>
      </c>
      <c r="NXE10" s="4" t="s">
        <v>10092</v>
      </c>
      <c r="NXF10" s="4" t="s">
        <v>10093</v>
      </c>
      <c r="NXG10" s="4" t="s">
        <v>10094</v>
      </c>
      <c r="NXH10" s="4" t="s">
        <v>10095</v>
      </c>
      <c r="NXI10" s="4" t="s">
        <v>10096</v>
      </c>
      <c r="NXJ10" s="4" t="s">
        <v>10097</v>
      </c>
      <c r="NXK10" s="4" t="s">
        <v>10098</v>
      </c>
      <c r="NXL10" s="4" t="s">
        <v>10099</v>
      </c>
      <c r="NXM10" s="4" t="s">
        <v>10100</v>
      </c>
      <c r="NXN10" s="4" t="s">
        <v>10101</v>
      </c>
      <c r="NXO10" s="4" t="s">
        <v>10102</v>
      </c>
      <c r="NXP10" s="4" t="s">
        <v>10103</v>
      </c>
      <c r="NXQ10" s="4" t="s">
        <v>10104</v>
      </c>
      <c r="NXR10" s="4" t="s">
        <v>10105</v>
      </c>
      <c r="NXS10" s="4" t="s">
        <v>10106</v>
      </c>
      <c r="NXT10" s="4" t="s">
        <v>10107</v>
      </c>
      <c r="NXU10" s="4" t="s">
        <v>10108</v>
      </c>
      <c r="NXV10" s="4" t="s">
        <v>10109</v>
      </c>
      <c r="NXW10" s="4" t="s">
        <v>10110</v>
      </c>
      <c r="NXX10" s="4" t="s">
        <v>10111</v>
      </c>
      <c r="NXY10" s="4" t="s">
        <v>10112</v>
      </c>
      <c r="NXZ10" s="4" t="s">
        <v>10113</v>
      </c>
      <c r="NYA10" s="4" t="s">
        <v>10114</v>
      </c>
      <c r="NYB10" s="4" t="s">
        <v>10115</v>
      </c>
      <c r="NYC10" s="4" t="s">
        <v>10116</v>
      </c>
      <c r="NYD10" s="4" t="s">
        <v>10117</v>
      </c>
      <c r="NYE10" s="4" t="s">
        <v>10118</v>
      </c>
      <c r="NYF10" s="4" t="s">
        <v>10119</v>
      </c>
      <c r="NYG10" s="4" t="s">
        <v>10120</v>
      </c>
      <c r="NYH10" s="4" t="s">
        <v>10121</v>
      </c>
      <c r="NYI10" s="4" t="s">
        <v>10122</v>
      </c>
      <c r="NYJ10" s="4" t="s">
        <v>10123</v>
      </c>
      <c r="NYK10" s="4" t="s">
        <v>10124</v>
      </c>
      <c r="NYL10" s="4" t="s">
        <v>10125</v>
      </c>
      <c r="NYM10" s="4" t="s">
        <v>10126</v>
      </c>
      <c r="NYN10" s="4" t="s">
        <v>10127</v>
      </c>
      <c r="NYO10" s="4" t="s">
        <v>10128</v>
      </c>
      <c r="NYP10" s="4" t="s">
        <v>10129</v>
      </c>
      <c r="NYQ10" s="4" t="s">
        <v>10130</v>
      </c>
      <c r="NYR10" s="4" t="s">
        <v>10131</v>
      </c>
      <c r="NYS10" s="4" t="s">
        <v>10132</v>
      </c>
      <c r="NYT10" s="4" t="s">
        <v>10133</v>
      </c>
      <c r="NYU10" s="4" t="s">
        <v>10134</v>
      </c>
      <c r="NYV10" s="4" t="s">
        <v>10135</v>
      </c>
      <c r="NYW10" s="4" t="s">
        <v>10136</v>
      </c>
      <c r="NYX10" s="4" t="s">
        <v>10137</v>
      </c>
      <c r="NYY10" s="4" t="s">
        <v>10138</v>
      </c>
      <c r="NYZ10" s="4" t="s">
        <v>10139</v>
      </c>
      <c r="NZA10" s="4" t="s">
        <v>10140</v>
      </c>
      <c r="NZB10" s="4" t="s">
        <v>10141</v>
      </c>
      <c r="NZC10" s="4" t="s">
        <v>10142</v>
      </c>
      <c r="NZD10" s="4" t="s">
        <v>10143</v>
      </c>
      <c r="NZE10" s="4" t="s">
        <v>10144</v>
      </c>
      <c r="NZF10" s="4" t="s">
        <v>10145</v>
      </c>
      <c r="NZG10" s="4" t="s">
        <v>10146</v>
      </c>
      <c r="NZH10" s="4" t="s">
        <v>10147</v>
      </c>
      <c r="NZI10" s="4" t="s">
        <v>10148</v>
      </c>
      <c r="NZJ10" s="4" t="s">
        <v>10149</v>
      </c>
      <c r="NZK10" s="4" t="s">
        <v>10150</v>
      </c>
      <c r="NZL10" s="4" t="s">
        <v>10151</v>
      </c>
      <c r="NZM10" s="4" t="s">
        <v>10152</v>
      </c>
      <c r="NZN10" s="4" t="s">
        <v>10153</v>
      </c>
      <c r="NZO10" s="4" t="s">
        <v>10154</v>
      </c>
      <c r="NZP10" s="4" t="s">
        <v>10155</v>
      </c>
      <c r="NZQ10" s="4" t="s">
        <v>10156</v>
      </c>
      <c r="NZR10" s="4" t="s">
        <v>10157</v>
      </c>
      <c r="NZS10" s="4" t="s">
        <v>10158</v>
      </c>
      <c r="NZT10" s="4" t="s">
        <v>10159</v>
      </c>
      <c r="NZU10" s="4" t="s">
        <v>10160</v>
      </c>
      <c r="NZV10" s="4" t="s">
        <v>10161</v>
      </c>
      <c r="NZW10" s="4" t="s">
        <v>10162</v>
      </c>
      <c r="NZX10" s="4" t="s">
        <v>10163</v>
      </c>
      <c r="NZY10" s="4" t="s">
        <v>10164</v>
      </c>
      <c r="NZZ10" s="4" t="s">
        <v>10165</v>
      </c>
      <c r="OAA10" s="4" t="s">
        <v>10166</v>
      </c>
      <c r="OAB10" s="4" t="s">
        <v>10167</v>
      </c>
      <c r="OAC10" s="4" t="s">
        <v>10168</v>
      </c>
      <c r="OAD10" s="4" t="s">
        <v>10169</v>
      </c>
      <c r="OAE10" s="4" t="s">
        <v>10170</v>
      </c>
      <c r="OAF10" s="4" t="s">
        <v>10171</v>
      </c>
      <c r="OAG10" s="4" t="s">
        <v>10172</v>
      </c>
      <c r="OAH10" s="4" t="s">
        <v>10173</v>
      </c>
      <c r="OAI10" s="4" t="s">
        <v>10174</v>
      </c>
      <c r="OAJ10" s="4" t="s">
        <v>10175</v>
      </c>
      <c r="OAK10" s="4" t="s">
        <v>10176</v>
      </c>
      <c r="OAL10" s="4" t="s">
        <v>10177</v>
      </c>
      <c r="OAM10" s="4" t="s">
        <v>10178</v>
      </c>
      <c r="OAN10" s="4" t="s">
        <v>10179</v>
      </c>
      <c r="OAO10" s="4" t="s">
        <v>10180</v>
      </c>
      <c r="OAP10" s="4" t="s">
        <v>10181</v>
      </c>
      <c r="OAQ10" s="4" t="s">
        <v>10182</v>
      </c>
      <c r="OAR10" s="4" t="s">
        <v>10183</v>
      </c>
      <c r="OAS10" s="4" t="s">
        <v>10184</v>
      </c>
      <c r="OAT10" s="4" t="s">
        <v>10185</v>
      </c>
      <c r="OAU10" s="4" t="s">
        <v>10186</v>
      </c>
      <c r="OAV10" s="4" t="s">
        <v>10187</v>
      </c>
      <c r="OAW10" s="4" t="s">
        <v>10188</v>
      </c>
      <c r="OAX10" s="4" t="s">
        <v>10189</v>
      </c>
      <c r="OAY10" s="4" t="s">
        <v>10190</v>
      </c>
      <c r="OAZ10" s="4" t="s">
        <v>10191</v>
      </c>
      <c r="OBA10" s="4" t="s">
        <v>10192</v>
      </c>
      <c r="OBB10" s="4" t="s">
        <v>10193</v>
      </c>
      <c r="OBC10" s="4" t="s">
        <v>10194</v>
      </c>
      <c r="OBD10" s="4" t="s">
        <v>10195</v>
      </c>
      <c r="OBE10" s="4" t="s">
        <v>10196</v>
      </c>
      <c r="OBF10" s="4" t="s">
        <v>10197</v>
      </c>
      <c r="OBG10" s="4" t="s">
        <v>10198</v>
      </c>
      <c r="OBH10" s="4" t="s">
        <v>10199</v>
      </c>
      <c r="OBI10" s="4" t="s">
        <v>10200</v>
      </c>
      <c r="OBJ10" s="4" t="s">
        <v>10201</v>
      </c>
      <c r="OBK10" s="4" t="s">
        <v>10202</v>
      </c>
      <c r="OBL10" s="4" t="s">
        <v>10203</v>
      </c>
      <c r="OBM10" s="4" t="s">
        <v>10204</v>
      </c>
      <c r="OBN10" s="4" t="s">
        <v>10205</v>
      </c>
      <c r="OBO10" s="4" t="s">
        <v>10206</v>
      </c>
      <c r="OBP10" s="4" t="s">
        <v>10207</v>
      </c>
      <c r="OBQ10" s="4" t="s">
        <v>10208</v>
      </c>
      <c r="OBR10" s="4" t="s">
        <v>10209</v>
      </c>
      <c r="OBS10" s="4" t="s">
        <v>10210</v>
      </c>
      <c r="OBT10" s="4" t="s">
        <v>10211</v>
      </c>
      <c r="OBU10" s="4" t="s">
        <v>10212</v>
      </c>
      <c r="OBV10" s="4" t="s">
        <v>10213</v>
      </c>
      <c r="OBW10" s="4" t="s">
        <v>10214</v>
      </c>
      <c r="OBX10" s="4" t="s">
        <v>10215</v>
      </c>
      <c r="OBY10" s="4" t="s">
        <v>10216</v>
      </c>
      <c r="OBZ10" s="4" t="s">
        <v>10217</v>
      </c>
      <c r="OCA10" s="4" t="s">
        <v>10218</v>
      </c>
      <c r="OCB10" s="4" t="s">
        <v>10219</v>
      </c>
      <c r="OCC10" s="4" t="s">
        <v>10220</v>
      </c>
      <c r="OCD10" s="4" t="s">
        <v>10221</v>
      </c>
      <c r="OCE10" s="4" t="s">
        <v>10222</v>
      </c>
      <c r="OCF10" s="4" t="s">
        <v>10223</v>
      </c>
      <c r="OCG10" s="4" t="s">
        <v>10224</v>
      </c>
      <c r="OCH10" s="4" t="s">
        <v>10225</v>
      </c>
      <c r="OCI10" s="4" t="s">
        <v>10226</v>
      </c>
      <c r="OCJ10" s="4" t="s">
        <v>10227</v>
      </c>
      <c r="OCK10" s="4" t="s">
        <v>10228</v>
      </c>
      <c r="OCL10" s="4" t="s">
        <v>10229</v>
      </c>
      <c r="OCM10" s="4" t="s">
        <v>10230</v>
      </c>
      <c r="OCN10" s="4" t="s">
        <v>10231</v>
      </c>
      <c r="OCO10" s="4" t="s">
        <v>10232</v>
      </c>
      <c r="OCP10" s="4" t="s">
        <v>10233</v>
      </c>
      <c r="OCQ10" s="4" t="s">
        <v>10234</v>
      </c>
      <c r="OCR10" s="4" t="s">
        <v>10235</v>
      </c>
      <c r="OCS10" s="4" t="s">
        <v>10236</v>
      </c>
      <c r="OCT10" s="4" t="s">
        <v>10237</v>
      </c>
      <c r="OCU10" s="4" t="s">
        <v>10238</v>
      </c>
      <c r="OCV10" s="4" t="s">
        <v>10239</v>
      </c>
      <c r="OCW10" s="4" t="s">
        <v>10240</v>
      </c>
      <c r="OCX10" s="4" t="s">
        <v>10241</v>
      </c>
      <c r="OCY10" s="4" t="s">
        <v>10242</v>
      </c>
      <c r="OCZ10" s="4" t="s">
        <v>10243</v>
      </c>
      <c r="ODA10" s="4" t="s">
        <v>10244</v>
      </c>
      <c r="ODB10" s="4" t="s">
        <v>10245</v>
      </c>
      <c r="ODC10" s="4" t="s">
        <v>10246</v>
      </c>
      <c r="ODD10" s="4" t="s">
        <v>10247</v>
      </c>
      <c r="ODE10" s="4" t="s">
        <v>10248</v>
      </c>
      <c r="ODF10" s="4" t="s">
        <v>10249</v>
      </c>
      <c r="ODG10" s="4" t="s">
        <v>10250</v>
      </c>
      <c r="ODH10" s="4" t="s">
        <v>10251</v>
      </c>
      <c r="ODI10" s="4" t="s">
        <v>10252</v>
      </c>
      <c r="ODJ10" s="4" t="s">
        <v>10253</v>
      </c>
      <c r="ODK10" s="4" t="s">
        <v>10254</v>
      </c>
      <c r="ODL10" s="4" t="s">
        <v>10255</v>
      </c>
      <c r="ODM10" s="4" t="s">
        <v>10256</v>
      </c>
      <c r="ODN10" s="4" t="s">
        <v>10257</v>
      </c>
      <c r="ODO10" s="4" t="s">
        <v>10258</v>
      </c>
      <c r="ODP10" s="4" t="s">
        <v>10259</v>
      </c>
      <c r="ODQ10" s="4" t="s">
        <v>10260</v>
      </c>
      <c r="ODR10" s="4" t="s">
        <v>10261</v>
      </c>
      <c r="ODS10" s="4" t="s">
        <v>10262</v>
      </c>
      <c r="ODT10" s="4" t="s">
        <v>10263</v>
      </c>
      <c r="ODU10" s="4" t="s">
        <v>10264</v>
      </c>
      <c r="ODV10" s="4" t="s">
        <v>10265</v>
      </c>
      <c r="ODW10" s="4" t="s">
        <v>10266</v>
      </c>
      <c r="ODX10" s="4" t="s">
        <v>10267</v>
      </c>
      <c r="ODY10" s="4" t="s">
        <v>10268</v>
      </c>
      <c r="ODZ10" s="4" t="s">
        <v>10269</v>
      </c>
      <c r="OEA10" s="4" t="s">
        <v>10270</v>
      </c>
      <c r="OEB10" s="4" t="s">
        <v>10271</v>
      </c>
      <c r="OEC10" s="4" t="s">
        <v>10272</v>
      </c>
      <c r="OED10" s="4" t="s">
        <v>10273</v>
      </c>
      <c r="OEE10" s="4" t="s">
        <v>10274</v>
      </c>
      <c r="OEF10" s="4" t="s">
        <v>10275</v>
      </c>
      <c r="OEG10" s="4" t="s">
        <v>10276</v>
      </c>
      <c r="OEH10" s="4" t="s">
        <v>10277</v>
      </c>
      <c r="OEI10" s="4" t="s">
        <v>10278</v>
      </c>
      <c r="OEJ10" s="4" t="s">
        <v>10279</v>
      </c>
      <c r="OEK10" s="4" t="s">
        <v>10280</v>
      </c>
      <c r="OEL10" s="4" t="s">
        <v>10281</v>
      </c>
      <c r="OEM10" s="4" t="s">
        <v>10282</v>
      </c>
      <c r="OEN10" s="4" t="s">
        <v>10283</v>
      </c>
      <c r="OEO10" s="4" t="s">
        <v>10284</v>
      </c>
      <c r="OEP10" s="4" t="s">
        <v>10285</v>
      </c>
      <c r="OEQ10" s="4" t="s">
        <v>10286</v>
      </c>
      <c r="OER10" s="4" t="s">
        <v>10287</v>
      </c>
      <c r="OES10" s="4" t="s">
        <v>10288</v>
      </c>
      <c r="OET10" s="4" t="s">
        <v>10289</v>
      </c>
      <c r="OEU10" s="4" t="s">
        <v>10290</v>
      </c>
      <c r="OEV10" s="4" t="s">
        <v>10291</v>
      </c>
      <c r="OEW10" s="4" t="s">
        <v>10292</v>
      </c>
      <c r="OEX10" s="4" t="s">
        <v>10293</v>
      </c>
      <c r="OEY10" s="4" t="s">
        <v>10294</v>
      </c>
      <c r="OEZ10" s="4" t="s">
        <v>10295</v>
      </c>
      <c r="OFA10" s="4" t="s">
        <v>10296</v>
      </c>
      <c r="OFB10" s="4" t="s">
        <v>10297</v>
      </c>
      <c r="OFC10" s="4" t="s">
        <v>10298</v>
      </c>
      <c r="OFD10" s="4" t="s">
        <v>10299</v>
      </c>
      <c r="OFE10" s="4" t="s">
        <v>10300</v>
      </c>
      <c r="OFF10" s="4" t="s">
        <v>10301</v>
      </c>
      <c r="OFG10" s="4" t="s">
        <v>10302</v>
      </c>
      <c r="OFH10" s="4" t="s">
        <v>10303</v>
      </c>
      <c r="OFI10" s="4" t="s">
        <v>10304</v>
      </c>
      <c r="OFJ10" s="4" t="s">
        <v>10305</v>
      </c>
      <c r="OFK10" s="4" t="s">
        <v>10306</v>
      </c>
      <c r="OFL10" s="4" t="s">
        <v>10307</v>
      </c>
      <c r="OFM10" s="4" t="s">
        <v>10308</v>
      </c>
      <c r="OFN10" s="4" t="s">
        <v>10309</v>
      </c>
      <c r="OFO10" s="4" t="s">
        <v>10310</v>
      </c>
      <c r="OFP10" s="4" t="s">
        <v>10311</v>
      </c>
      <c r="OFQ10" s="4" t="s">
        <v>10312</v>
      </c>
      <c r="OFR10" s="4" t="s">
        <v>10313</v>
      </c>
      <c r="OFS10" s="4" t="s">
        <v>10314</v>
      </c>
      <c r="OFT10" s="4" t="s">
        <v>10315</v>
      </c>
      <c r="OFU10" s="4" t="s">
        <v>10316</v>
      </c>
      <c r="OFV10" s="4" t="s">
        <v>10317</v>
      </c>
      <c r="OFW10" s="4" t="s">
        <v>10318</v>
      </c>
      <c r="OFX10" s="4" t="s">
        <v>10319</v>
      </c>
      <c r="OFY10" s="4" t="s">
        <v>10320</v>
      </c>
      <c r="OFZ10" s="4" t="s">
        <v>10321</v>
      </c>
      <c r="OGA10" s="4" t="s">
        <v>10322</v>
      </c>
      <c r="OGB10" s="4" t="s">
        <v>10323</v>
      </c>
      <c r="OGC10" s="4" t="s">
        <v>10324</v>
      </c>
      <c r="OGD10" s="4" t="s">
        <v>10325</v>
      </c>
      <c r="OGE10" s="4" t="s">
        <v>10326</v>
      </c>
      <c r="OGF10" s="4" t="s">
        <v>10327</v>
      </c>
      <c r="OGG10" s="4" t="s">
        <v>10328</v>
      </c>
      <c r="OGH10" s="4" t="s">
        <v>10329</v>
      </c>
      <c r="OGI10" s="4" t="s">
        <v>10330</v>
      </c>
      <c r="OGJ10" s="4" t="s">
        <v>10331</v>
      </c>
      <c r="OGK10" s="4" t="s">
        <v>10332</v>
      </c>
      <c r="OGL10" s="4" t="s">
        <v>10333</v>
      </c>
      <c r="OGM10" s="4" t="s">
        <v>10334</v>
      </c>
      <c r="OGN10" s="4" t="s">
        <v>10335</v>
      </c>
      <c r="OGO10" s="4" t="s">
        <v>10336</v>
      </c>
      <c r="OGP10" s="4" t="s">
        <v>10337</v>
      </c>
      <c r="OGQ10" s="4" t="s">
        <v>10338</v>
      </c>
      <c r="OGR10" s="4" t="s">
        <v>10339</v>
      </c>
      <c r="OGS10" s="4" t="s">
        <v>10340</v>
      </c>
      <c r="OGT10" s="4" t="s">
        <v>10341</v>
      </c>
      <c r="OGU10" s="4" t="s">
        <v>10342</v>
      </c>
      <c r="OGV10" s="4" t="s">
        <v>10343</v>
      </c>
      <c r="OGW10" s="4" t="s">
        <v>10344</v>
      </c>
      <c r="OGX10" s="4" t="s">
        <v>10345</v>
      </c>
      <c r="OGY10" s="4" t="s">
        <v>10346</v>
      </c>
      <c r="OGZ10" s="4" t="s">
        <v>10347</v>
      </c>
      <c r="OHA10" s="4" t="s">
        <v>10348</v>
      </c>
      <c r="OHB10" s="4" t="s">
        <v>10349</v>
      </c>
      <c r="OHC10" s="4" t="s">
        <v>10350</v>
      </c>
      <c r="OHD10" s="4" t="s">
        <v>10351</v>
      </c>
      <c r="OHE10" s="4" t="s">
        <v>10352</v>
      </c>
      <c r="OHF10" s="4" t="s">
        <v>10353</v>
      </c>
      <c r="OHG10" s="4" t="s">
        <v>10354</v>
      </c>
      <c r="OHH10" s="4" t="s">
        <v>10355</v>
      </c>
      <c r="OHI10" s="4" t="s">
        <v>10356</v>
      </c>
      <c r="OHJ10" s="4" t="s">
        <v>10357</v>
      </c>
      <c r="OHK10" s="4" t="s">
        <v>10358</v>
      </c>
      <c r="OHL10" s="4" t="s">
        <v>10359</v>
      </c>
      <c r="OHM10" s="4" t="s">
        <v>10360</v>
      </c>
      <c r="OHN10" s="4" t="s">
        <v>10361</v>
      </c>
      <c r="OHO10" s="4" t="s">
        <v>10362</v>
      </c>
      <c r="OHP10" s="4" t="s">
        <v>10363</v>
      </c>
      <c r="OHQ10" s="4" t="s">
        <v>10364</v>
      </c>
      <c r="OHR10" s="4" t="s">
        <v>10365</v>
      </c>
      <c r="OHS10" s="4" t="s">
        <v>10366</v>
      </c>
      <c r="OHT10" s="4" t="s">
        <v>10367</v>
      </c>
      <c r="OHU10" s="4" t="s">
        <v>10368</v>
      </c>
      <c r="OHV10" s="4" t="s">
        <v>10369</v>
      </c>
      <c r="OHW10" s="4" t="s">
        <v>10370</v>
      </c>
      <c r="OHX10" s="4" t="s">
        <v>10371</v>
      </c>
      <c r="OHY10" s="4" t="s">
        <v>10372</v>
      </c>
      <c r="OHZ10" s="4" t="s">
        <v>10373</v>
      </c>
      <c r="OIA10" s="4" t="s">
        <v>10374</v>
      </c>
      <c r="OIB10" s="4" t="s">
        <v>10375</v>
      </c>
      <c r="OIC10" s="4" t="s">
        <v>10376</v>
      </c>
      <c r="OID10" s="4" t="s">
        <v>10377</v>
      </c>
      <c r="OIE10" s="4" t="s">
        <v>10378</v>
      </c>
      <c r="OIF10" s="4" t="s">
        <v>10379</v>
      </c>
      <c r="OIG10" s="4" t="s">
        <v>10380</v>
      </c>
      <c r="OIH10" s="4" t="s">
        <v>10381</v>
      </c>
      <c r="OII10" s="4" t="s">
        <v>10382</v>
      </c>
      <c r="OIJ10" s="4" t="s">
        <v>10383</v>
      </c>
      <c r="OIK10" s="4" t="s">
        <v>10384</v>
      </c>
      <c r="OIL10" s="4" t="s">
        <v>10385</v>
      </c>
      <c r="OIM10" s="4" t="s">
        <v>10386</v>
      </c>
      <c r="OIN10" s="4" t="s">
        <v>10387</v>
      </c>
      <c r="OIO10" s="4" t="s">
        <v>10388</v>
      </c>
      <c r="OIP10" s="4" t="s">
        <v>10389</v>
      </c>
      <c r="OIQ10" s="4" t="s">
        <v>10390</v>
      </c>
      <c r="OIR10" s="4" t="s">
        <v>10391</v>
      </c>
      <c r="OIS10" s="4" t="s">
        <v>10392</v>
      </c>
      <c r="OIT10" s="4" t="s">
        <v>10393</v>
      </c>
      <c r="OIU10" s="4" t="s">
        <v>10394</v>
      </c>
      <c r="OIV10" s="4" t="s">
        <v>10395</v>
      </c>
      <c r="OIW10" s="4" t="s">
        <v>10396</v>
      </c>
      <c r="OIX10" s="4" t="s">
        <v>10397</v>
      </c>
      <c r="OIY10" s="4" t="s">
        <v>10398</v>
      </c>
      <c r="OIZ10" s="4" t="s">
        <v>10399</v>
      </c>
      <c r="OJA10" s="4" t="s">
        <v>10400</v>
      </c>
      <c r="OJB10" s="4" t="s">
        <v>10401</v>
      </c>
      <c r="OJC10" s="4" t="s">
        <v>10402</v>
      </c>
      <c r="OJD10" s="4" t="s">
        <v>10403</v>
      </c>
      <c r="OJE10" s="4" t="s">
        <v>10404</v>
      </c>
      <c r="OJF10" s="4" t="s">
        <v>10405</v>
      </c>
      <c r="OJG10" s="4" t="s">
        <v>10406</v>
      </c>
      <c r="OJH10" s="4" t="s">
        <v>10407</v>
      </c>
      <c r="OJI10" s="4" t="s">
        <v>10408</v>
      </c>
      <c r="OJJ10" s="4" t="s">
        <v>10409</v>
      </c>
      <c r="OJK10" s="4" t="s">
        <v>10410</v>
      </c>
      <c r="OJL10" s="4" t="s">
        <v>10411</v>
      </c>
      <c r="OJM10" s="4" t="s">
        <v>10412</v>
      </c>
      <c r="OJN10" s="4" t="s">
        <v>10413</v>
      </c>
      <c r="OJO10" s="4" t="s">
        <v>10414</v>
      </c>
      <c r="OJP10" s="4" t="s">
        <v>10415</v>
      </c>
      <c r="OJQ10" s="4" t="s">
        <v>10416</v>
      </c>
      <c r="OJR10" s="4" t="s">
        <v>10417</v>
      </c>
      <c r="OJS10" s="4" t="s">
        <v>10418</v>
      </c>
      <c r="OJT10" s="4" t="s">
        <v>10419</v>
      </c>
      <c r="OJU10" s="4" t="s">
        <v>10420</v>
      </c>
      <c r="OJV10" s="4" t="s">
        <v>10421</v>
      </c>
      <c r="OJW10" s="4" t="s">
        <v>10422</v>
      </c>
      <c r="OJX10" s="4" t="s">
        <v>10423</v>
      </c>
      <c r="OJY10" s="4" t="s">
        <v>10424</v>
      </c>
      <c r="OJZ10" s="4" t="s">
        <v>10425</v>
      </c>
      <c r="OKA10" s="4" t="s">
        <v>10426</v>
      </c>
      <c r="OKB10" s="4" t="s">
        <v>10427</v>
      </c>
      <c r="OKC10" s="4" t="s">
        <v>10428</v>
      </c>
      <c r="OKD10" s="4" t="s">
        <v>10429</v>
      </c>
      <c r="OKE10" s="4" t="s">
        <v>10430</v>
      </c>
      <c r="OKF10" s="4" t="s">
        <v>10431</v>
      </c>
      <c r="OKG10" s="4" t="s">
        <v>10432</v>
      </c>
      <c r="OKH10" s="4" t="s">
        <v>10433</v>
      </c>
      <c r="OKI10" s="4" t="s">
        <v>10434</v>
      </c>
      <c r="OKJ10" s="4" t="s">
        <v>10435</v>
      </c>
      <c r="OKK10" s="4" t="s">
        <v>10436</v>
      </c>
      <c r="OKL10" s="4" t="s">
        <v>10437</v>
      </c>
      <c r="OKM10" s="4" t="s">
        <v>10438</v>
      </c>
      <c r="OKN10" s="4" t="s">
        <v>10439</v>
      </c>
      <c r="OKO10" s="4" t="s">
        <v>10440</v>
      </c>
      <c r="OKP10" s="4" t="s">
        <v>10441</v>
      </c>
      <c r="OKQ10" s="4" t="s">
        <v>10442</v>
      </c>
      <c r="OKR10" s="4" t="s">
        <v>10443</v>
      </c>
      <c r="OKS10" s="4" t="s">
        <v>10444</v>
      </c>
      <c r="OKT10" s="4" t="s">
        <v>10445</v>
      </c>
      <c r="OKU10" s="4" t="s">
        <v>10446</v>
      </c>
      <c r="OKV10" s="4" t="s">
        <v>10447</v>
      </c>
      <c r="OKW10" s="4" t="s">
        <v>10448</v>
      </c>
      <c r="OKX10" s="4" t="s">
        <v>10449</v>
      </c>
      <c r="OKY10" s="4" t="s">
        <v>10450</v>
      </c>
      <c r="OKZ10" s="4" t="s">
        <v>10451</v>
      </c>
      <c r="OLA10" s="4" t="s">
        <v>10452</v>
      </c>
      <c r="OLB10" s="4" t="s">
        <v>10453</v>
      </c>
      <c r="OLC10" s="4" t="s">
        <v>10454</v>
      </c>
      <c r="OLD10" s="4" t="s">
        <v>10455</v>
      </c>
      <c r="OLE10" s="4" t="s">
        <v>10456</v>
      </c>
      <c r="OLF10" s="4" t="s">
        <v>10457</v>
      </c>
      <c r="OLG10" s="4" t="s">
        <v>10458</v>
      </c>
      <c r="OLH10" s="4" t="s">
        <v>10459</v>
      </c>
      <c r="OLI10" s="4" t="s">
        <v>10460</v>
      </c>
      <c r="OLJ10" s="4" t="s">
        <v>10461</v>
      </c>
      <c r="OLK10" s="4" t="s">
        <v>10462</v>
      </c>
      <c r="OLL10" s="4" t="s">
        <v>10463</v>
      </c>
      <c r="OLM10" s="4" t="s">
        <v>10464</v>
      </c>
      <c r="OLN10" s="4" t="s">
        <v>10465</v>
      </c>
      <c r="OLO10" s="4" t="s">
        <v>10466</v>
      </c>
      <c r="OLP10" s="4" t="s">
        <v>10467</v>
      </c>
      <c r="OLQ10" s="4" t="s">
        <v>10468</v>
      </c>
      <c r="OLR10" s="4" t="s">
        <v>10469</v>
      </c>
      <c r="OLS10" s="4" t="s">
        <v>10470</v>
      </c>
      <c r="OLT10" s="4" t="s">
        <v>10471</v>
      </c>
      <c r="OLU10" s="4" t="s">
        <v>10472</v>
      </c>
      <c r="OLV10" s="4" t="s">
        <v>10473</v>
      </c>
      <c r="OLW10" s="4" t="s">
        <v>10474</v>
      </c>
      <c r="OLX10" s="4" t="s">
        <v>10475</v>
      </c>
      <c r="OLY10" s="4" t="s">
        <v>10476</v>
      </c>
      <c r="OLZ10" s="4" t="s">
        <v>10477</v>
      </c>
      <c r="OMA10" s="4" t="s">
        <v>10478</v>
      </c>
      <c r="OMB10" s="4" t="s">
        <v>10479</v>
      </c>
      <c r="OMC10" s="4" t="s">
        <v>10480</v>
      </c>
      <c r="OMD10" s="4" t="s">
        <v>10481</v>
      </c>
      <c r="OME10" s="4" t="s">
        <v>10482</v>
      </c>
      <c r="OMF10" s="4" t="s">
        <v>10483</v>
      </c>
      <c r="OMG10" s="4" t="s">
        <v>10484</v>
      </c>
      <c r="OMH10" s="4" t="s">
        <v>10485</v>
      </c>
      <c r="OMI10" s="4" t="s">
        <v>10486</v>
      </c>
      <c r="OMJ10" s="4" t="s">
        <v>10487</v>
      </c>
      <c r="OMK10" s="4" t="s">
        <v>10488</v>
      </c>
      <c r="OML10" s="4" t="s">
        <v>10489</v>
      </c>
      <c r="OMM10" s="4" t="s">
        <v>10490</v>
      </c>
      <c r="OMN10" s="4" t="s">
        <v>10491</v>
      </c>
      <c r="OMO10" s="4" t="s">
        <v>10492</v>
      </c>
      <c r="OMP10" s="4" t="s">
        <v>10493</v>
      </c>
      <c r="OMQ10" s="4" t="s">
        <v>10494</v>
      </c>
      <c r="OMR10" s="4" t="s">
        <v>10495</v>
      </c>
      <c r="OMS10" s="4" t="s">
        <v>10496</v>
      </c>
      <c r="OMT10" s="4" t="s">
        <v>10497</v>
      </c>
      <c r="OMU10" s="4" t="s">
        <v>10498</v>
      </c>
      <c r="OMV10" s="4" t="s">
        <v>10499</v>
      </c>
      <c r="OMW10" s="4" t="s">
        <v>10500</v>
      </c>
      <c r="OMX10" s="4" t="s">
        <v>10501</v>
      </c>
      <c r="OMY10" s="4" t="s">
        <v>10502</v>
      </c>
      <c r="OMZ10" s="4" t="s">
        <v>10503</v>
      </c>
      <c r="ONA10" s="4" t="s">
        <v>10504</v>
      </c>
      <c r="ONB10" s="4" t="s">
        <v>10505</v>
      </c>
      <c r="ONC10" s="4" t="s">
        <v>10506</v>
      </c>
      <c r="OND10" s="4" t="s">
        <v>10507</v>
      </c>
      <c r="ONE10" s="4" t="s">
        <v>10508</v>
      </c>
      <c r="ONF10" s="4" t="s">
        <v>10509</v>
      </c>
      <c r="ONG10" s="4" t="s">
        <v>10510</v>
      </c>
      <c r="ONH10" s="4" t="s">
        <v>10511</v>
      </c>
      <c r="ONI10" s="4" t="s">
        <v>10512</v>
      </c>
      <c r="ONJ10" s="4" t="s">
        <v>10513</v>
      </c>
      <c r="ONK10" s="4" t="s">
        <v>10514</v>
      </c>
      <c r="ONL10" s="4" t="s">
        <v>10515</v>
      </c>
      <c r="ONM10" s="4" t="s">
        <v>10516</v>
      </c>
      <c r="ONN10" s="4" t="s">
        <v>10517</v>
      </c>
      <c r="ONO10" s="4" t="s">
        <v>10518</v>
      </c>
      <c r="ONP10" s="4" t="s">
        <v>10519</v>
      </c>
      <c r="ONQ10" s="4" t="s">
        <v>10520</v>
      </c>
      <c r="ONR10" s="4" t="s">
        <v>10521</v>
      </c>
      <c r="ONS10" s="4" t="s">
        <v>10522</v>
      </c>
      <c r="ONT10" s="4" t="s">
        <v>10523</v>
      </c>
      <c r="ONU10" s="4" t="s">
        <v>10524</v>
      </c>
      <c r="ONV10" s="4" t="s">
        <v>10525</v>
      </c>
      <c r="ONW10" s="4" t="s">
        <v>10526</v>
      </c>
      <c r="ONX10" s="4" t="s">
        <v>10527</v>
      </c>
      <c r="ONY10" s="4" t="s">
        <v>10528</v>
      </c>
      <c r="ONZ10" s="4" t="s">
        <v>10529</v>
      </c>
      <c r="OOA10" s="4" t="s">
        <v>10530</v>
      </c>
      <c r="OOB10" s="4" t="s">
        <v>10531</v>
      </c>
      <c r="OOC10" s="4" t="s">
        <v>10532</v>
      </c>
      <c r="OOD10" s="4" t="s">
        <v>10533</v>
      </c>
      <c r="OOE10" s="4" t="s">
        <v>10534</v>
      </c>
      <c r="OOF10" s="4" t="s">
        <v>10535</v>
      </c>
      <c r="OOG10" s="4" t="s">
        <v>10536</v>
      </c>
      <c r="OOH10" s="4" t="s">
        <v>10537</v>
      </c>
      <c r="OOI10" s="4" t="s">
        <v>10538</v>
      </c>
      <c r="OOJ10" s="4" t="s">
        <v>10539</v>
      </c>
      <c r="OOK10" s="4" t="s">
        <v>10540</v>
      </c>
      <c r="OOL10" s="4" t="s">
        <v>10541</v>
      </c>
      <c r="OOM10" s="4" t="s">
        <v>10542</v>
      </c>
      <c r="OON10" s="4" t="s">
        <v>10543</v>
      </c>
      <c r="OOO10" s="4" t="s">
        <v>10544</v>
      </c>
      <c r="OOP10" s="4" t="s">
        <v>10545</v>
      </c>
      <c r="OOQ10" s="4" t="s">
        <v>10546</v>
      </c>
      <c r="OOR10" s="4" t="s">
        <v>10547</v>
      </c>
      <c r="OOS10" s="4" t="s">
        <v>10548</v>
      </c>
      <c r="OOT10" s="4" t="s">
        <v>10549</v>
      </c>
      <c r="OOU10" s="4" t="s">
        <v>10550</v>
      </c>
      <c r="OOV10" s="4" t="s">
        <v>10551</v>
      </c>
      <c r="OOW10" s="4" t="s">
        <v>10552</v>
      </c>
      <c r="OOX10" s="4" t="s">
        <v>10553</v>
      </c>
      <c r="OOY10" s="4" t="s">
        <v>10554</v>
      </c>
      <c r="OOZ10" s="4" t="s">
        <v>10555</v>
      </c>
      <c r="OPA10" s="4" t="s">
        <v>10556</v>
      </c>
      <c r="OPB10" s="4" t="s">
        <v>10557</v>
      </c>
      <c r="OPC10" s="4" t="s">
        <v>10558</v>
      </c>
      <c r="OPD10" s="4" t="s">
        <v>10559</v>
      </c>
      <c r="OPE10" s="4" t="s">
        <v>10560</v>
      </c>
      <c r="OPF10" s="4" t="s">
        <v>10561</v>
      </c>
      <c r="OPG10" s="4" t="s">
        <v>10562</v>
      </c>
      <c r="OPH10" s="4" t="s">
        <v>10563</v>
      </c>
      <c r="OPI10" s="4" t="s">
        <v>10564</v>
      </c>
      <c r="OPJ10" s="4" t="s">
        <v>10565</v>
      </c>
      <c r="OPK10" s="4" t="s">
        <v>10566</v>
      </c>
      <c r="OPL10" s="4" t="s">
        <v>10567</v>
      </c>
      <c r="OPM10" s="4" t="s">
        <v>10568</v>
      </c>
      <c r="OPN10" s="4" t="s">
        <v>10569</v>
      </c>
      <c r="OPO10" s="4" t="s">
        <v>10570</v>
      </c>
      <c r="OPP10" s="4" t="s">
        <v>10571</v>
      </c>
      <c r="OPQ10" s="4" t="s">
        <v>10572</v>
      </c>
      <c r="OPR10" s="4" t="s">
        <v>10573</v>
      </c>
      <c r="OPS10" s="4" t="s">
        <v>10574</v>
      </c>
      <c r="OPT10" s="4" t="s">
        <v>10575</v>
      </c>
      <c r="OPU10" s="4" t="s">
        <v>10576</v>
      </c>
      <c r="OPV10" s="4" t="s">
        <v>10577</v>
      </c>
      <c r="OPW10" s="4" t="s">
        <v>10578</v>
      </c>
      <c r="OPX10" s="4" t="s">
        <v>10579</v>
      </c>
      <c r="OPY10" s="4" t="s">
        <v>10580</v>
      </c>
      <c r="OPZ10" s="4" t="s">
        <v>10581</v>
      </c>
      <c r="OQA10" s="4" t="s">
        <v>10582</v>
      </c>
      <c r="OQB10" s="4" t="s">
        <v>10583</v>
      </c>
      <c r="OQC10" s="4" t="s">
        <v>10584</v>
      </c>
      <c r="OQD10" s="4" t="s">
        <v>10585</v>
      </c>
      <c r="OQE10" s="4" t="s">
        <v>10586</v>
      </c>
      <c r="OQF10" s="4" t="s">
        <v>10587</v>
      </c>
      <c r="OQG10" s="4" t="s">
        <v>10588</v>
      </c>
      <c r="OQH10" s="4" t="s">
        <v>10589</v>
      </c>
      <c r="OQI10" s="4" t="s">
        <v>10590</v>
      </c>
      <c r="OQJ10" s="4" t="s">
        <v>10591</v>
      </c>
      <c r="OQK10" s="4" t="s">
        <v>10592</v>
      </c>
      <c r="OQL10" s="4" t="s">
        <v>10593</v>
      </c>
      <c r="OQM10" s="4" t="s">
        <v>10594</v>
      </c>
      <c r="OQN10" s="4" t="s">
        <v>10595</v>
      </c>
      <c r="OQO10" s="4" t="s">
        <v>10596</v>
      </c>
      <c r="OQP10" s="4" t="s">
        <v>10597</v>
      </c>
      <c r="OQQ10" s="4" t="s">
        <v>10598</v>
      </c>
      <c r="OQR10" s="4" t="s">
        <v>10599</v>
      </c>
      <c r="OQS10" s="4" t="s">
        <v>10600</v>
      </c>
      <c r="OQT10" s="4" t="s">
        <v>10601</v>
      </c>
      <c r="OQU10" s="4" t="s">
        <v>10602</v>
      </c>
      <c r="OQV10" s="4" t="s">
        <v>10603</v>
      </c>
      <c r="OQW10" s="4" t="s">
        <v>10604</v>
      </c>
      <c r="OQX10" s="4" t="s">
        <v>10605</v>
      </c>
      <c r="OQY10" s="4" t="s">
        <v>10606</v>
      </c>
      <c r="OQZ10" s="4" t="s">
        <v>10607</v>
      </c>
      <c r="ORA10" s="4" t="s">
        <v>10608</v>
      </c>
      <c r="ORB10" s="4" t="s">
        <v>10609</v>
      </c>
      <c r="ORC10" s="4" t="s">
        <v>10610</v>
      </c>
      <c r="ORD10" s="4" t="s">
        <v>10611</v>
      </c>
      <c r="ORE10" s="4" t="s">
        <v>10612</v>
      </c>
      <c r="ORF10" s="4" t="s">
        <v>10613</v>
      </c>
      <c r="ORG10" s="4" t="s">
        <v>10614</v>
      </c>
      <c r="ORH10" s="4" t="s">
        <v>10615</v>
      </c>
      <c r="ORI10" s="4" t="s">
        <v>10616</v>
      </c>
      <c r="ORJ10" s="4" t="s">
        <v>10617</v>
      </c>
      <c r="ORK10" s="4" t="s">
        <v>10618</v>
      </c>
      <c r="ORL10" s="4" t="s">
        <v>10619</v>
      </c>
      <c r="ORM10" s="4" t="s">
        <v>10620</v>
      </c>
      <c r="ORN10" s="4" t="s">
        <v>10621</v>
      </c>
      <c r="ORO10" s="4" t="s">
        <v>10622</v>
      </c>
      <c r="ORP10" s="4" t="s">
        <v>10623</v>
      </c>
      <c r="ORQ10" s="4" t="s">
        <v>10624</v>
      </c>
      <c r="ORR10" s="4" t="s">
        <v>10625</v>
      </c>
      <c r="ORS10" s="4" t="s">
        <v>10626</v>
      </c>
      <c r="ORT10" s="4" t="s">
        <v>10627</v>
      </c>
      <c r="ORU10" s="4" t="s">
        <v>10628</v>
      </c>
      <c r="ORV10" s="4" t="s">
        <v>10629</v>
      </c>
      <c r="ORW10" s="4" t="s">
        <v>10630</v>
      </c>
      <c r="ORX10" s="4" t="s">
        <v>10631</v>
      </c>
      <c r="ORY10" s="4" t="s">
        <v>10632</v>
      </c>
      <c r="ORZ10" s="4" t="s">
        <v>10633</v>
      </c>
      <c r="OSA10" s="4" t="s">
        <v>10634</v>
      </c>
      <c r="OSB10" s="4" t="s">
        <v>10635</v>
      </c>
      <c r="OSC10" s="4" t="s">
        <v>10636</v>
      </c>
      <c r="OSD10" s="4" t="s">
        <v>10637</v>
      </c>
      <c r="OSE10" s="4" t="s">
        <v>10638</v>
      </c>
      <c r="OSF10" s="4" t="s">
        <v>10639</v>
      </c>
      <c r="OSG10" s="4" t="s">
        <v>10640</v>
      </c>
      <c r="OSH10" s="4" t="s">
        <v>10641</v>
      </c>
      <c r="OSI10" s="4" t="s">
        <v>10642</v>
      </c>
      <c r="OSJ10" s="4" t="s">
        <v>10643</v>
      </c>
      <c r="OSK10" s="4" t="s">
        <v>10644</v>
      </c>
      <c r="OSL10" s="4" t="s">
        <v>10645</v>
      </c>
      <c r="OSM10" s="4" t="s">
        <v>10646</v>
      </c>
      <c r="OSN10" s="4" t="s">
        <v>10647</v>
      </c>
      <c r="OSO10" s="4" t="s">
        <v>10648</v>
      </c>
      <c r="OSP10" s="4" t="s">
        <v>10649</v>
      </c>
      <c r="OSQ10" s="4" t="s">
        <v>10650</v>
      </c>
      <c r="OSR10" s="4" t="s">
        <v>10651</v>
      </c>
      <c r="OSS10" s="4" t="s">
        <v>10652</v>
      </c>
      <c r="OST10" s="4" t="s">
        <v>10653</v>
      </c>
      <c r="OSU10" s="4" t="s">
        <v>10654</v>
      </c>
      <c r="OSV10" s="4" t="s">
        <v>10655</v>
      </c>
      <c r="OSW10" s="4" t="s">
        <v>10656</v>
      </c>
      <c r="OSX10" s="4" t="s">
        <v>10657</v>
      </c>
      <c r="OSY10" s="4" t="s">
        <v>10658</v>
      </c>
      <c r="OSZ10" s="4" t="s">
        <v>10659</v>
      </c>
      <c r="OTA10" s="4" t="s">
        <v>10660</v>
      </c>
      <c r="OTB10" s="4" t="s">
        <v>10661</v>
      </c>
      <c r="OTC10" s="4" t="s">
        <v>10662</v>
      </c>
      <c r="OTD10" s="4" t="s">
        <v>10663</v>
      </c>
      <c r="OTE10" s="4" t="s">
        <v>10664</v>
      </c>
      <c r="OTF10" s="4" t="s">
        <v>10665</v>
      </c>
      <c r="OTG10" s="4" t="s">
        <v>10666</v>
      </c>
      <c r="OTH10" s="4" t="s">
        <v>10667</v>
      </c>
      <c r="OTI10" s="4" t="s">
        <v>10668</v>
      </c>
      <c r="OTJ10" s="4" t="s">
        <v>10669</v>
      </c>
      <c r="OTK10" s="4" t="s">
        <v>10670</v>
      </c>
      <c r="OTL10" s="4" t="s">
        <v>10671</v>
      </c>
      <c r="OTM10" s="4" t="s">
        <v>10672</v>
      </c>
      <c r="OTN10" s="4" t="s">
        <v>10673</v>
      </c>
      <c r="OTO10" s="4" t="s">
        <v>10674</v>
      </c>
      <c r="OTP10" s="4" t="s">
        <v>10675</v>
      </c>
      <c r="OTQ10" s="4" t="s">
        <v>10676</v>
      </c>
      <c r="OTR10" s="4" t="s">
        <v>10677</v>
      </c>
      <c r="OTS10" s="4" t="s">
        <v>10678</v>
      </c>
      <c r="OTT10" s="4" t="s">
        <v>10679</v>
      </c>
      <c r="OTU10" s="4" t="s">
        <v>10680</v>
      </c>
      <c r="OTV10" s="4" t="s">
        <v>10681</v>
      </c>
      <c r="OTW10" s="4" t="s">
        <v>10682</v>
      </c>
      <c r="OTX10" s="4" t="s">
        <v>10683</v>
      </c>
      <c r="OTY10" s="4" t="s">
        <v>10684</v>
      </c>
      <c r="OTZ10" s="4" t="s">
        <v>10685</v>
      </c>
      <c r="OUA10" s="4" t="s">
        <v>10686</v>
      </c>
      <c r="OUB10" s="4" t="s">
        <v>10687</v>
      </c>
      <c r="OUC10" s="4" t="s">
        <v>10688</v>
      </c>
      <c r="OUD10" s="4" t="s">
        <v>10689</v>
      </c>
      <c r="OUE10" s="4" t="s">
        <v>10690</v>
      </c>
      <c r="OUF10" s="4" t="s">
        <v>10691</v>
      </c>
      <c r="OUG10" s="4" t="s">
        <v>10692</v>
      </c>
      <c r="OUH10" s="4" t="s">
        <v>10693</v>
      </c>
      <c r="OUI10" s="4" t="s">
        <v>10694</v>
      </c>
      <c r="OUJ10" s="4" t="s">
        <v>10695</v>
      </c>
      <c r="OUK10" s="4" t="s">
        <v>10696</v>
      </c>
      <c r="OUL10" s="4" t="s">
        <v>10697</v>
      </c>
      <c r="OUM10" s="4" t="s">
        <v>10698</v>
      </c>
      <c r="OUN10" s="4" t="s">
        <v>10699</v>
      </c>
      <c r="OUO10" s="4" t="s">
        <v>10700</v>
      </c>
      <c r="OUP10" s="4" t="s">
        <v>10701</v>
      </c>
      <c r="OUQ10" s="4" t="s">
        <v>10702</v>
      </c>
      <c r="OUR10" s="4" t="s">
        <v>10703</v>
      </c>
      <c r="OUS10" s="4" t="s">
        <v>10704</v>
      </c>
      <c r="OUT10" s="4" t="s">
        <v>10705</v>
      </c>
      <c r="OUU10" s="4" t="s">
        <v>10706</v>
      </c>
      <c r="OUV10" s="4" t="s">
        <v>10707</v>
      </c>
      <c r="OUW10" s="4" t="s">
        <v>10708</v>
      </c>
      <c r="OUX10" s="4" t="s">
        <v>10709</v>
      </c>
      <c r="OUY10" s="4" t="s">
        <v>10710</v>
      </c>
      <c r="OUZ10" s="4" t="s">
        <v>10711</v>
      </c>
      <c r="OVA10" s="4" t="s">
        <v>10712</v>
      </c>
      <c r="OVB10" s="4" t="s">
        <v>10713</v>
      </c>
      <c r="OVC10" s="4" t="s">
        <v>10714</v>
      </c>
      <c r="OVD10" s="4" t="s">
        <v>10715</v>
      </c>
      <c r="OVE10" s="4" t="s">
        <v>10716</v>
      </c>
      <c r="OVF10" s="4" t="s">
        <v>10717</v>
      </c>
      <c r="OVG10" s="4" t="s">
        <v>10718</v>
      </c>
      <c r="OVH10" s="4" t="s">
        <v>10719</v>
      </c>
      <c r="OVI10" s="4" t="s">
        <v>10720</v>
      </c>
      <c r="OVJ10" s="4" t="s">
        <v>10721</v>
      </c>
      <c r="OVK10" s="4" t="s">
        <v>10722</v>
      </c>
      <c r="OVL10" s="4" t="s">
        <v>10723</v>
      </c>
      <c r="OVM10" s="4" t="s">
        <v>10724</v>
      </c>
      <c r="OVN10" s="4" t="s">
        <v>10725</v>
      </c>
      <c r="OVO10" s="4" t="s">
        <v>10726</v>
      </c>
      <c r="OVP10" s="4" t="s">
        <v>10727</v>
      </c>
      <c r="OVQ10" s="4" t="s">
        <v>10728</v>
      </c>
      <c r="OVR10" s="4" t="s">
        <v>10729</v>
      </c>
      <c r="OVS10" s="4" t="s">
        <v>10730</v>
      </c>
      <c r="OVT10" s="4" t="s">
        <v>10731</v>
      </c>
      <c r="OVU10" s="4" t="s">
        <v>10732</v>
      </c>
      <c r="OVV10" s="4" t="s">
        <v>10733</v>
      </c>
      <c r="OVW10" s="4" t="s">
        <v>10734</v>
      </c>
      <c r="OVX10" s="4" t="s">
        <v>10735</v>
      </c>
      <c r="OVY10" s="4" t="s">
        <v>10736</v>
      </c>
      <c r="OVZ10" s="4" t="s">
        <v>10737</v>
      </c>
      <c r="OWA10" s="4" t="s">
        <v>10738</v>
      </c>
      <c r="OWB10" s="4" t="s">
        <v>10739</v>
      </c>
      <c r="OWC10" s="4" t="s">
        <v>10740</v>
      </c>
      <c r="OWD10" s="4" t="s">
        <v>10741</v>
      </c>
      <c r="OWE10" s="4" t="s">
        <v>10742</v>
      </c>
      <c r="OWF10" s="4" t="s">
        <v>10743</v>
      </c>
      <c r="OWG10" s="4" t="s">
        <v>10744</v>
      </c>
      <c r="OWH10" s="4" t="s">
        <v>10745</v>
      </c>
      <c r="OWI10" s="4" t="s">
        <v>10746</v>
      </c>
      <c r="OWJ10" s="4" t="s">
        <v>10747</v>
      </c>
      <c r="OWK10" s="4" t="s">
        <v>10748</v>
      </c>
      <c r="OWL10" s="4" t="s">
        <v>10749</v>
      </c>
      <c r="OWM10" s="4" t="s">
        <v>10750</v>
      </c>
      <c r="OWN10" s="4" t="s">
        <v>10751</v>
      </c>
      <c r="OWO10" s="4" t="s">
        <v>10752</v>
      </c>
      <c r="OWP10" s="4" t="s">
        <v>10753</v>
      </c>
      <c r="OWQ10" s="4" t="s">
        <v>10754</v>
      </c>
      <c r="OWR10" s="4" t="s">
        <v>10755</v>
      </c>
      <c r="OWS10" s="4" t="s">
        <v>10756</v>
      </c>
      <c r="OWT10" s="4" t="s">
        <v>10757</v>
      </c>
      <c r="OWU10" s="4" t="s">
        <v>10758</v>
      </c>
      <c r="OWV10" s="4" t="s">
        <v>10759</v>
      </c>
      <c r="OWW10" s="4" t="s">
        <v>10760</v>
      </c>
      <c r="OWX10" s="4" t="s">
        <v>10761</v>
      </c>
      <c r="OWY10" s="4" t="s">
        <v>10762</v>
      </c>
      <c r="OWZ10" s="4" t="s">
        <v>10763</v>
      </c>
      <c r="OXA10" s="4" t="s">
        <v>10764</v>
      </c>
      <c r="OXB10" s="4" t="s">
        <v>10765</v>
      </c>
      <c r="OXC10" s="4" t="s">
        <v>10766</v>
      </c>
      <c r="OXD10" s="4" t="s">
        <v>10767</v>
      </c>
      <c r="OXE10" s="4" t="s">
        <v>10768</v>
      </c>
      <c r="OXF10" s="4" t="s">
        <v>10769</v>
      </c>
      <c r="OXG10" s="4" t="s">
        <v>10770</v>
      </c>
      <c r="OXH10" s="4" t="s">
        <v>10771</v>
      </c>
      <c r="OXI10" s="4" t="s">
        <v>10772</v>
      </c>
      <c r="OXJ10" s="4" t="s">
        <v>10773</v>
      </c>
      <c r="OXK10" s="4" t="s">
        <v>10774</v>
      </c>
      <c r="OXL10" s="4" t="s">
        <v>10775</v>
      </c>
      <c r="OXM10" s="4" t="s">
        <v>10776</v>
      </c>
      <c r="OXN10" s="4" t="s">
        <v>10777</v>
      </c>
      <c r="OXO10" s="4" t="s">
        <v>10778</v>
      </c>
      <c r="OXP10" s="4" t="s">
        <v>10779</v>
      </c>
      <c r="OXQ10" s="4" t="s">
        <v>10780</v>
      </c>
      <c r="OXR10" s="4" t="s">
        <v>10781</v>
      </c>
      <c r="OXS10" s="4" t="s">
        <v>10782</v>
      </c>
      <c r="OXT10" s="4" t="s">
        <v>10783</v>
      </c>
      <c r="OXU10" s="4" t="s">
        <v>10784</v>
      </c>
      <c r="OXV10" s="4" t="s">
        <v>10785</v>
      </c>
      <c r="OXW10" s="4" t="s">
        <v>10786</v>
      </c>
      <c r="OXX10" s="4" t="s">
        <v>10787</v>
      </c>
      <c r="OXY10" s="4" t="s">
        <v>10788</v>
      </c>
      <c r="OXZ10" s="4" t="s">
        <v>10789</v>
      </c>
      <c r="OYA10" s="4" t="s">
        <v>10790</v>
      </c>
      <c r="OYB10" s="4" t="s">
        <v>10791</v>
      </c>
      <c r="OYC10" s="4" t="s">
        <v>10792</v>
      </c>
      <c r="OYD10" s="4" t="s">
        <v>10793</v>
      </c>
      <c r="OYE10" s="4" t="s">
        <v>10794</v>
      </c>
      <c r="OYF10" s="4" t="s">
        <v>10795</v>
      </c>
      <c r="OYG10" s="4" t="s">
        <v>10796</v>
      </c>
      <c r="OYH10" s="4" t="s">
        <v>10797</v>
      </c>
      <c r="OYI10" s="4" t="s">
        <v>10798</v>
      </c>
      <c r="OYJ10" s="4" t="s">
        <v>10799</v>
      </c>
      <c r="OYK10" s="4" t="s">
        <v>10800</v>
      </c>
      <c r="OYL10" s="4" t="s">
        <v>10801</v>
      </c>
      <c r="OYM10" s="4" t="s">
        <v>10802</v>
      </c>
      <c r="OYN10" s="4" t="s">
        <v>10803</v>
      </c>
      <c r="OYO10" s="4" t="s">
        <v>10804</v>
      </c>
      <c r="OYP10" s="4" t="s">
        <v>10805</v>
      </c>
      <c r="OYQ10" s="4" t="s">
        <v>10806</v>
      </c>
      <c r="OYR10" s="4" t="s">
        <v>10807</v>
      </c>
      <c r="OYS10" s="4" t="s">
        <v>10808</v>
      </c>
      <c r="OYT10" s="4" t="s">
        <v>10809</v>
      </c>
      <c r="OYU10" s="4" t="s">
        <v>10810</v>
      </c>
      <c r="OYV10" s="4" t="s">
        <v>10811</v>
      </c>
      <c r="OYW10" s="4" t="s">
        <v>10812</v>
      </c>
      <c r="OYX10" s="4" t="s">
        <v>10813</v>
      </c>
      <c r="OYY10" s="4" t="s">
        <v>10814</v>
      </c>
      <c r="OYZ10" s="4" t="s">
        <v>10815</v>
      </c>
      <c r="OZA10" s="4" t="s">
        <v>10816</v>
      </c>
      <c r="OZB10" s="4" t="s">
        <v>10817</v>
      </c>
      <c r="OZC10" s="4" t="s">
        <v>10818</v>
      </c>
      <c r="OZD10" s="4" t="s">
        <v>10819</v>
      </c>
      <c r="OZE10" s="4" t="s">
        <v>10820</v>
      </c>
      <c r="OZF10" s="4" t="s">
        <v>10821</v>
      </c>
      <c r="OZG10" s="4" t="s">
        <v>10822</v>
      </c>
      <c r="OZH10" s="4" t="s">
        <v>10823</v>
      </c>
      <c r="OZI10" s="4" t="s">
        <v>10824</v>
      </c>
      <c r="OZJ10" s="4" t="s">
        <v>10825</v>
      </c>
      <c r="OZK10" s="4" t="s">
        <v>10826</v>
      </c>
      <c r="OZL10" s="4" t="s">
        <v>10827</v>
      </c>
      <c r="OZM10" s="4" t="s">
        <v>10828</v>
      </c>
      <c r="OZN10" s="4" t="s">
        <v>10829</v>
      </c>
      <c r="OZO10" s="4" t="s">
        <v>10830</v>
      </c>
      <c r="OZP10" s="4" t="s">
        <v>10831</v>
      </c>
      <c r="OZQ10" s="4" t="s">
        <v>10832</v>
      </c>
      <c r="OZR10" s="4" t="s">
        <v>10833</v>
      </c>
      <c r="OZS10" s="4" t="s">
        <v>10834</v>
      </c>
      <c r="OZT10" s="4" t="s">
        <v>10835</v>
      </c>
      <c r="OZU10" s="4" t="s">
        <v>10836</v>
      </c>
      <c r="OZV10" s="4" t="s">
        <v>10837</v>
      </c>
      <c r="OZW10" s="4" t="s">
        <v>10838</v>
      </c>
      <c r="OZX10" s="4" t="s">
        <v>10839</v>
      </c>
      <c r="OZY10" s="4" t="s">
        <v>10840</v>
      </c>
      <c r="OZZ10" s="4" t="s">
        <v>10841</v>
      </c>
      <c r="PAA10" s="4" t="s">
        <v>10842</v>
      </c>
      <c r="PAB10" s="4" t="s">
        <v>10843</v>
      </c>
      <c r="PAC10" s="4" t="s">
        <v>10844</v>
      </c>
      <c r="PAD10" s="4" t="s">
        <v>10845</v>
      </c>
      <c r="PAE10" s="4" t="s">
        <v>10846</v>
      </c>
      <c r="PAF10" s="4" t="s">
        <v>10847</v>
      </c>
      <c r="PAG10" s="4" t="s">
        <v>10848</v>
      </c>
      <c r="PAH10" s="4" t="s">
        <v>10849</v>
      </c>
      <c r="PAI10" s="4" t="s">
        <v>10850</v>
      </c>
      <c r="PAJ10" s="4" t="s">
        <v>10851</v>
      </c>
      <c r="PAK10" s="4" t="s">
        <v>10852</v>
      </c>
      <c r="PAL10" s="4" t="s">
        <v>10853</v>
      </c>
      <c r="PAM10" s="4" t="s">
        <v>10854</v>
      </c>
      <c r="PAN10" s="4" t="s">
        <v>10855</v>
      </c>
      <c r="PAO10" s="4" t="s">
        <v>10856</v>
      </c>
      <c r="PAP10" s="4" t="s">
        <v>10857</v>
      </c>
      <c r="PAQ10" s="4" t="s">
        <v>10858</v>
      </c>
      <c r="PAR10" s="4" t="s">
        <v>10859</v>
      </c>
      <c r="PAS10" s="4" t="s">
        <v>10860</v>
      </c>
      <c r="PAT10" s="4" t="s">
        <v>10861</v>
      </c>
      <c r="PAU10" s="4" t="s">
        <v>10862</v>
      </c>
      <c r="PAV10" s="4" t="s">
        <v>10863</v>
      </c>
      <c r="PAW10" s="4" t="s">
        <v>10864</v>
      </c>
      <c r="PAX10" s="4" t="s">
        <v>10865</v>
      </c>
      <c r="PAY10" s="4" t="s">
        <v>10866</v>
      </c>
      <c r="PAZ10" s="4" t="s">
        <v>10867</v>
      </c>
      <c r="PBA10" s="4" t="s">
        <v>10868</v>
      </c>
      <c r="PBB10" s="4" t="s">
        <v>10869</v>
      </c>
      <c r="PBC10" s="4" t="s">
        <v>10870</v>
      </c>
      <c r="PBD10" s="4" t="s">
        <v>10871</v>
      </c>
      <c r="PBE10" s="4" t="s">
        <v>10872</v>
      </c>
      <c r="PBF10" s="4" t="s">
        <v>10873</v>
      </c>
      <c r="PBG10" s="4" t="s">
        <v>10874</v>
      </c>
      <c r="PBH10" s="4" t="s">
        <v>10875</v>
      </c>
      <c r="PBI10" s="4" t="s">
        <v>10876</v>
      </c>
      <c r="PBJ10" s="4" t="s">
        <v>10877</v>
      </c>
      <c r="PBK10" s="4" t="s">
        <v>10878</v>
      </c>
      <c r="PBL10" s="4" t="s">
        <v>10879</v>
      </c>
      <c r="PBM10" s="4" t="s">
        <v>10880</v>
      </c>
      <c r="PBN10" s="4" t="s">
        <v>10881</v>
      </c>
      <c r="PBO10" s="4" t="s">
        <v>10882</v>
      </c>
      <c r="PBP10" s="4" t="s">
        <v>10883</v>
      </c>
      <c r="PBQ10" s="4" t="s">
        <v>10884</v>
      </c>
      <c r="PBR10" s="4" t="s">
        <v>10885</v>
      </c>
      <c r="PBS10" s="4" t="s">
        <v>10886</v>
      </c>
      <c r="PBT10" s="4" t="s">
        <v>10887</v>
      </c>
      <c r="PBU10" s="4" t="s">
        <v>10888</v>
      </c>
      <c r="PBV10" s="4" t="s">
        <v>10889</v>
      </c>
      <c r="PBW10" s="4" t="s">
        <v>10890</v>
      </c>
      <c r="PBX10" s="4" t="s">
        <v>10891</v>
      </c>
      <c r="PBY10" s="4" t="s">
        <v>10892</v>
      </c>
      <c r="PBZ10" s="4" t="s">
        <v>10893</v>
      </c>
      <c r="PCA10" s="4" t="s">
        <v>10894</v>
      </c>
      <c r="PCB10" s="4" t="s">
        <v>10895</v>
      </c>
      <c r="PCC10" s="4" t="s">
        <v>10896</v>
      </c>
      <c r="PCD10" s="4" t="s">
        <v>10897</v>
      </c>
      <c r="PCE10" s="4" t="s">
        <v>10898</v>
      </c>
      <c r="PCF10" s="4" t="s">
        <v>10899</v>
      </c>
      <c r="PCG10" s="4" t="s">
        <v>10900</v>
      </c>
      <c r="PCH10" s="4" t="s">
        <v>10901</v>
      </c>
      <c r="PCI10" s="4" t="s">
        <v>10902</v>
      </c>
      <c r="PCJ10" s="4" t="s">
        <v>10903</v>
      </c>
      <c r="PCK10" s="4" t="s">
        <v>10904</v>
      </c>
      <c r="PCL10" s="4" t="s">
        <v>10905</v>
      </c>
      <c r="PCM10" s="4" t="s">
        <v>10906</v>
      </c>
      <c r="PCN10" s="4" t="s">
        <v>10907</v>
      </c>
      <c r="PCO10" s="4" t="s">
        <v>10908</v>
      </c>
      <c r="PCP10" s="4" t="s">
        <v>10909</v>
      </c>
      <c r="PCQ10" s="4" t="s">
        <v>10910</v>
      </c>
      <c r="PCR10" s="4" t="s">
        <v>10911</v>
      </c>
      <c r="PCS10" s="4" t="s">
        <v>10912</v>
      </c>
      <c r="PCT10" s="4" t="s">
        <v>10913</v>
      </c>
      <c r="PCU10" s="4" t="s">
        <v>10914</v>
      </c>
      <c r="PCV10" s="4" t="s">
        <v>10915</v>
      </c>
      <c r="PCW10" s="4" t="s">
        <v>10916</v>
      </c>
      <c r="PCX10" s="4" t="s">
        <v>10917</v>
      </c>
      <c r="PCY10" s="4" t="s">
        <v>10918</v>
      </c>
      <c r="PCZ10" s="4" t="s">
        <v>10919</v>
      </c>
      <c r="PDA10" s="4" t="s">
        <v>10920</v>
      </c>
      <c r="PDB10" s="4" t="s">
        <v>10921</v>
      </c>
      <c r="PDC10" s="4" t="s">
        <v>10922</v>
      </c>
      <c r="PDD10" s="4" t="s">
        <v>10923</v>
      </c>
      <c r="PDE10" s="4" t="s">
        <v>10924</v>
      </c>
      <c r="PDF10" s="4" t="s">
        <v>10925</v>
      </c>
      <c r="PDG10" s="4" t="s">
        <v>10926</v>
      </c>
      <c r="PDH10" s="4" t="s">
        <v>10927</v>
      </c>
      <c r="PDI10" s="4" t="s">
        <v>10928</v>
      </c>
      <c r="PDJ10" s="4" t="s">
        <v>10929</v>
      </c>
      <c r="PDK10" s="4" t="s">
        <v>10930</v>
      </c>
      <c r="PDL10" s="4" t="s">
        <v>10931</v>
      </c>
      <c r="PDM10" s="4" t="s">
        <v>10932</v>
      </c>
      <c r="PDN10" s="4" t="s">
        <v>10933</v>
      </c>
      <c r="PDO10" s="4" t="s">
        <v>10934</v>
      </c>
      <c r="PDP10" s="4" t="s">
        <v>10935</v>
      </c>
      <c r="PDQ10" s="4" t="s">
        <v>10936</v>
      </c>
      <c r="PDR10" s="4" t="s">
        <v>10937</v>
      </c>
      <c r="PDS10" s="4" t="s">
        <v>10938</v>
      </c>
      <c r="PDT10" s="4" t="s">
        <v>10939</v>
      </c>
      <c r="PDU10" s="4" t="s">
        <v>10940</v>
      </c>
      <c r="PDV10" s="4" t="s">
        <v>10941</v>
      </c>
      <c r="PDW10" s="4" t="s">
        <v>10942</v>
      </c>
      <c r="PDX10" s="4" t="s">
        <v>10943</v>
      </c>
      <c r="PDY10" s="4" t="s">
        <v>10944</v>
      </c>
      <c r="PDZ10" s="4" t="s">
        <v>10945</v>
      </c>
      <c r="PEA10" s="4" t="s">
        <v>10946</v>
      </c>
      <c r="PEB10" s="4" t="s">
        <v>10947</v>
      </c>
      <c r="PEC10" s="4" t="s">
        <v>10948</v>
      </c>
      <c r="PED10" s="4" t="s">
        <v>10949</v>
      </c>
      <c r="PEE10" s="4" t="s">
        <v>10950</v>
      </c>
      <c r="PEF10" s="4" t="s">
        <v>10951</v>
      </c>
      <c r="PEG10" s="4" t="s">
        <v>10952</v>
      </c>
      <c r="PEH10" s="4" t="s">
        <v>10953</v>
      </c>
      <c r="PEI10" s="4" t="s">
        <v>10954</v>
      </c>
      <c r="PEJ10" s="4" t="s">
        <v>10955</v>
      </c>
      <c r="PEK10" s="4" t="s">
        <v>10956</v>
      </c>
      <c r="PEL10" s="4" t="s">
        <v>10957</v>
      </c>
      <c r="PEM10" s="4" t="s">
        <v>10958</v>
      </c>
      <c r="PEN10" s="4" t="s">
        <v>10959</v>
      </c>
      <c r="PEO10" s="4" t="s">
        <v>10960</v>
      </c>
      <c r="PEP10" s="4" t="s">
        <v>10961</v>
      </c>
      <c r="PEQ10" s="4" t="s">
        <v>10962</v>
      </c>
      <c r="PER10" s="4" t="s">
        <v>10963</v>
      </c>
      <c r="PES10" s="4" t="s">
        <v>10964</v>
      </c>
      <c r="PET10" s="4" t="s">
        <v>10965</v>
      </c>
      <c r="PEU10" s="4" t="s">
        <v>10966</v>
      </c>
      <c r="PEV10" s="4" t="s">
        <v>10967</v>
      </c>
      <c r="PEW10" s="4" t="s">
        <v>10968</v>
      </c>
      <c r="PEX10" s="4" t="s">
        <v>10969</v>
      </c>
      <c r="PEY10" s="4" t="s">
        <v>10970</v>
      </c>
      <c r="PEZ10" s="4" t="s">
        <v>10971</v>
      </c>
      <c r="PFA10" s="4" t="s">
        <v>10972</v>
      </c>
      <c r="PFB10" s="4" t="s">
        <v>10973</v>
      </c>
      <c r="PFC10" s="4" t="s">
        <v>10974</v>
      </c>
      <c r="PFD10" s="4" t="s">
        <v>10975</v>
      </c>
      <c r="PFE10" s="4" t="s">
        <v>10976</v>
      </c>
      <c r="PFF10" s="4" t="s">
        <v>10977</v>
      </c>
      <c r="PFG10" s="4" t="s">
        <v>10978</v>
      </c>
      <c r="PFH10" s="4" t="s">
        <v>10979</v>
      </c>
      <c r="PFI10" s="4" t="s">
        <v>10980</v>
      </c>
      <c r="PFJ10" s="4" t="s">
        <v>10981</v>
      </c>
      <c r="PFK10" s="4" t="s">
        <v>10982</v>
      </c>
      <c r="PFL10" s="4" t="s">
        <v>10983</v>
      </c>
      <c r="PFM10" s="4" t="s">
        <v>10984</v>
      </c>
      <c r="PFN10" s="4" t="s">
        <v>10985</v>
      </c>
      <c r="PFO10" s="4" t="s">
        <v>10986</v>
      </c>
      <c r="PFP10" s="4" t="s">
        <v>10987</v>
      </c>
      <c r="PFQ10" s="4" t="s">
        <v>10988</v>
      </c>
      <c r="PFR10" s="4" t="s">
        <v>10989</v>
      </c>
      <c r="PFS10" s="4" t="s">
        <v>10990</v>
      </c>
      <c r="PFT10" s="4" t="s">
        <v>10991</v>
      </c>
      <c r="PFU10" s="4" t="s">
        <v>10992</v>
      </c>
      <c r="PFV10" s="4" t="s">
        <v>10993</v>
      </c>
      <c r="PFW10" s="4" t="s">
        <v>10994</v>
      </c>
      <c r="PFX10" s="4" t="s">
        <v>10995</v>
      </c>
      <c r="PFY10" s="4" t="s">
        <v>10996</v>
      </c>
      <c r="PFZ10" s="4" t="s">
        <v>10997</v>
      </c>
      <c r="PGA10" s="4" t="s">
        <v>10998</v>
      </c>
      <c r="PGB10" s="4" t="s">
        <v>10999</v>
      </c>
      <c r="PGC10" s="4" t="s">
        <v>11000</v>
      </c>
      <c r="PGD10" s="4" t="s">
        <v>11001</v>
      </c>
      <c r="PGE10" s="4" t="s">
        <v>11002</v>
      </c>
      <c r="PGF10" s="4" t="s">
        <v>11003</v>
      </c>
      <c r="PGG10" s="4" t="s">
        <v>11004</v>
      </c>
      <c r="PGH10" s="4" t="s">
        <v>11005</v>
      </c>
      <c r="PGI10" s="4" t="s">
        <v>11006</v>
      </c>
      <c r="PGJ10" s="4" t="s">
        <v>11007</v>
      </c>
      <c r="PGK10" s="4" t="s">
        <v>11008</v>
      </c>
      <c r="PGL10" s="4" t="s">
        <v>11009</v>
      </c>
      <c r="PGM10" s="4" t="s">
        <v>11010</v>
      </c>
      <c r="PGN10" s="4" t="s">
        <v>11011</v>
      </c>
      <c r="PGO10" s="4" t="s">
        <v>11012</v>
      </c>
      <c r="PGP10" s="4" t="s">
        <v>11013</v>
      </c>
      <c r="PGQ10" s="4" t="s">
        <v>11014</v>
      </c>
      <c r="PGR10" s="4" t="s">
        <v>11015</v>
      </c>
      <c r="PGS10" s="4" t="s">
        <v>11016</v>
      </c>
      <c r="PGT10" s="4" t="s">
        <v>11017</v>
      </c>
      <c r="PGU10" s="4" t="s">
        <v>11018</v>
      </c>
      <c r="PGV10" s="4" t="s">
        <v>11019</v>
      </c>
      <c r="PGW10" s="4" t="s">
        <v>11020</v>
      </c>
      <c r="PGX10" s="4" t="s">
        <v>11021</v>
      </c>
      <c r="PGY10" s="4" t="s">
        <v>11022</v>
      </c>
      <c r="PGZ10" s="4" t="s">
        <v>11023</v>
      </c>
      <c r="PHA10" s="4" t="s">
        <v>11024</v>
      </c>
      <c r="PHB10" s="4" t="s">
        <v>11025</v>
      </c>
      <c r="PHC10" s="4" t="s">
        <v>11026</v>
      </c>
      <c r="PHD10" s="4" t="s">
        <v>11027</v>
      </c>
      <c r="PHE10" s="4" t="s">
        <v>11028</v>
      </c>
      <c r="PHF10" s="4" t="s">
        <v>11029</v>
      </c>
      <c r="PHG10" s="4" t="s">
        <v>11030</v>
      </c>
      <c r="PHH10" s="4" t="s">
        <v>11031</v>
      </c>
      <c r="PHI10" s="4" t="s">
        <v>11032</v>
      </c>
      <c r="PHJ10" s="4" t="s">
        <v>11033</v>
      </c>
      <c r="PHK10" s="4" t="s">
        <v>11034</v>
      </c>
      <c r="PHL10" s="4" t="s">
        <v>11035</v>
      </c>
      <c r="PHM10" s="4" t="s">
        <v>11036</v>
      </c>
      <c r="PHN10" s="4" t="s">
        <v>11037</v>
      </c>
      <c r="PHO10" s="4" t="s">
        <v>11038</v>
      </c>
      <c r="PHP10" s="4" t="s">
        <v>11039</v>
      </c>
      <c r="PHQ10" s="4" t="s">
        <v>11040</v>
      </c>
      <c r="PHR10" s="4" t="s">
        <v>11041</v>
      </c>
      <c r="PHS10" s="4" t="s">
        <v>11042</v>
      </c>
      <c r="PHT10" s="4" t="s">
        <v>11043</v>
      </c>
      <c r="PHU10" s="4" t="s">
        <v>11044</v>
      </c>
      <c r="PHV10" s="4" t="s">
        <v>11045</v>
      </c>
      <c r="PHW10" s="4" t="s">
        <v>11046</v>
      </c>
      <c r="PHX10" s="4" t="s">
        <v>11047</v>
      </c>
      <c r="PHY10" s="4" t="s">
        <v>11048</v>
      </c>
      <c r="PHZ10" s="4" t="s">
        <v>11049</v>
      </c>
      <c r="PIA10" s="4" t="s">
        <v>11050</v>
      </c>
      <c r="PIB10" s="4" t="s">
        <v>11051</v>
      </c>
      <c r="PIC10" s="4" t="s">
        <v>11052</v>
      </c>
      <c r="PID10" s="4" t="s">
        <v>11053</v>
      </c>
      <c r="PIE10" s="4" t="s">
        <v>11054</v>
      </c>
      <c r="PIF10" s="4" t="s">
        <v>11055</v>
      </c>
      <c r="PIG10" s="4" t="s">
        <v>11056</v>
      </c>
      <c r="PIH10" s="4" t="s">
        <v>11057</v>
      </c>
      <c r="PII10" s="4" t="s">
        <v>11058</v>
      </c>
      <c r="PIJ10" s="4" t="s">
        <v>11059</v>
      </c>
      <c r="PIK10" s="4" t="s">
        <v>11060</v>
      </c>
      <c r="PIL10" s="4" t="s">
        <v>11061</v>
      </c>
      <c r="PIM10" s="4" t="s">
        <v>11062</v>
      </c>
      <c r="PIN10" s="4" t="s">
        <v>11063</v>
      </c>
      <c r="PIO10" s="4" t="s">
        <v>11064</v>
      </c>
      <c r="PIP10" s="4" t="s">
        <v>11065</v>
      </c>
      <c r="PIQ10" s="4" t="s">
        <v>11066</v>
      </c>
      <c r="PIR10" s="4" t="s">
        <v>11067</v>
      </c>
      <c r="PIS10" s="4" t="s">
        <v>11068</v>
      </c>
      <c r="PIT10" s="4" t="s">
        <v>11069</v>
      </c>
      <c r="PIU10" s="4" t="s">
        <v>11070</v>
      </c>
      <c r="PIV10" s="4" t="s">
        <v>11071</v>
      </c>
      <c r="PIW10" s="4" t="s">
        <v>11072</v>
      </c>
      <c r="PIX10" s="4" t="s">
        <v>11073</v>
      </c>
      <c r="PIY10" s="4" t="s">
        <v>11074</v>
      </c>
      <c r="PIZ10" s="4" t="s">
        <v>11075</v>
      </c>
      <c r="PJA10" s="4" t="s">
        <v>11076</v>
      </c>
      <c r="PJB10" s="4" t="s">
        <v>11077</v>
      </c>
      <c r="PJC10" s="4" t="s">
        <v>11078</v>
      </c>
      <c r="PJD10" s="4" t="s">
        <v>11079</v>
      </c>
      <c r="PJE10" s="4" t="s">
        <v>11080</v>
      </c>
      <c r="PJF10" s="4" t="s">
        <v>11081</v>
      </c>
      <c r="PJG10" s="4" t="s">
        <v>11082</v>
      </c>
      <c r="PJH10" s="4" t="s">
        <v>11083</v>
      </c>
      <c r="PJI10" s="4" t="s">
        <v>11084</v>
      </c>
      <c r="PJJ10" s="4" t="s">
        <v>11085</v>
      </c>
      <c r="PJK10" s="4" t="s">
        <v>11086</v>
      </c>
      <c r="PJL10" s="4" t="s">
        <v>11087</v>
      </c>
      <c r="PJM10" s="4" t="s">
        <v>11088</v>
      </c>
      <c r="PJN10" s="4" t="s">
        <v>11089</v>
      </c>
      <c r="PJO10" s="4" t="s">
        <v>11090</v>
      </c>
      <c r="PJP10" s="4" t="s">
        <v>11091</v>
      </c>
      <c r="PJQ10" s="4" t="s">
        <v>11092</v>
      </c>
      <c r="PJR10" s="4" t="s">
        <v>11093</v>
      </c>
      <c r="PJS10" s="4" t="s">
        <v>11094</v>
      </c>
      <c r="PJT10" s="4" t="s">
        <v>11095</v>
      </c>
      <c r="PJU10" s="4" t="s">
        <v>11096</v>
      </c>
      <c r="PJV10" s="4" t="s">
        <v>11097</v>
      </c>
      <c r="PJW10" s="4" t="s">
        <v>11098</v>
      </c>
      <c r="PJX10" s="4" t="s">
        <v>11099</v>
      </c>
      <c r="PJY10" s="4" t="s">
        <v>11100</v>
      </c>
      <c r="PJZ10" s="4" t="s">
        <v>11101</v>
      </c>
      <c r="PKA10" s="4" t="s">
        <v>11102</v>
      </c>
      <c r="PKB10" s="4" t="s">
        <v>11103</v>
      </c>
      <c r="PKC10" s="4" t="s">
        <v>11104</v>
      </c>
      <c r="PKD10" s="4" t="s">
        <v>11105</v>
      </c>
      <c r="PKE10" s="4" t="s">
        <v>11106</v>
      </c>
      <c r="PKF10" s="4" t="s">
        <v>11107</v>
      </c>
      <c r="PKG10" s="4" t="s">
        <v>11108</v>
      </c>
      <c r="PKH10" s="4" t="s">
        <v>11109</v>
      </c>
      <c r="PKI10" s="4" t="s">
        <v>11110</v>
      </c>
      <c r="PKJ10" s="4" t="s">
        <v>11111</v>
      </c>
      <c r="PKK10" s="4" t="s">
        <v>11112</v>
      </c>
      <c r="PKL10" s="4" t="s">
        <v>11113</v>
      </c>
      <c r="PKM10" s="4" t="s">
        <v>11114</v>
      </c>
      <c r="PKN10" s="4" t="s">
        <v>11115</v>
      </c>
      <c r="PKO10" s="4" t="s">
        <v>11116</v>
      </c>
      <c r="PKP10" s="4" t="s">
        <v>11117</v>
      </c>
      <c r="PKQ10" s="4" t="s">
        <v>11118</v>
      </c>
      <c r="PKR10" s="4" t="s">
        <v>11119</v>
      </c>
      <c r="PKS10" s="4" t="s">
        <v>11120</v>
      </c>
      <c r="PKT10" s="4" t="s">
        <v>11121</v>
      </c>
      <c r="PKU10" s="4" t="s">
        <v>11122</v>
      </c>
      <c r="PKV10" s="4" t="s">
        <v>11123</v>
      </c>
      <c r="PKW10" s="4" t="s">
        <v>11124</v>
      </c>
      <c r="PKX10" s="4" t="s">
        <v>11125</v>
      </c>
      <c r="PKY10" s="4" t="s">
        <v>11126</v>
      </c>
      <c r="PKZ10" s="4" t="s">
        <v>11127</v>
      </c>
      <c r="PLA10" s="4" t="s">
        <v>11128</v>
      </c>
      <c r="PLB10" s="4" t="s">
        <v>11129</v>
      </c>
      <c r="PLC10" s="4" t="s">
        <v>11130</v>
      </c>
      <c r="PLD10" s="4" t="s">
        <v>11131</v>
      </c>
      <c r="PLE10" s="4" t="s">
        <v>11132</v>
      </c>
      <c r="PLF10" s="4" t="s">
        <v>11133</v>
      </c>
      <c r="PLG10" s="4" t="s">
        <v>11134</v>
      </c>
      <c r="PLH10" s="4" t="s">
        <v>11135</v>
      </c>
      <c r="PLI10" s="4" t="s">
        <v>11136</v>
      </c>
      <c r="PLJ10" s="4" t="s">
        <v>11137</v>
      </c>
      <c r="PLK10" s="4" t="s">
        <v>11138</v>
      </c>
      <c r="PLL10" s="4" t="s">
        <v>11139</v>
      </c>
      <c r="PLM10" s="4" t="s">
        <v>11140</v>
      </c>
      <c r="PLN10" s="4" t="s">
        <v>11141</v>
      </c>
      <c r="PLO10" s="4" t="s">
        <v>11142</v>
      </c>
      <c r="PLP10" s="4" t="s">
        <v>11143</v>
      </c>
      <c r="PLQ10" s="4" t="s">
        <v>11144</v>
      </c>
      <c r="PLR10" s="4" t="s">
        <v>11145</v>
      </c>
      <c r="PLS10" s="4" t="s">
        <v>11146</v>
      </c>
      <c r="PLT10" s="4" t="s">
        <v>11147</v>
      </c>
      <c r="PLU10" s="4" t="s">
        <v>11148</v>
      </c>
      <c r="PLV10" s="4" t="s">
        <v>11149</v>
      </c>
      <c r="PLW10" s="4" t="s">
        <v>11150</v>
      </c>
      <c r="PLX10" s="4" t="s">
        <v>11151</v>
      </c>
      <c r="PLY10" s="4" t="s">
        <v>11152</v>
      </c>
      <c r="PLZ10" s="4" t="s">
        <v>11153</v>
      </c>
      <c r="PMA10" s="4" t="s">
        <v>11154</v>
      </c>
      <c r="PMB10" s="4" t="s">
        <v>11155</v>
      </c>
      <c r="PMC10" s="4" t="s">
        <v>11156</v>
      </c>
      <c r="PMD10" s="4" t="s">
        <v>11157</v>
      </c>
      <c r="PME10" s="4" t="s">
        <v>11158</v>
      </c>
      <c r="PMF10" s="4" t="s">
        <v>11159</v>
      </c>
      <c r="PMG10" s="4" t="s">
        <v>11160</v>
      </c>
      <c r="PMH10" s="4" t="s">
        <v>11161</v>
      </c>
      <c r="PMI10" s="4" t="s">
        <v>11162</v>
      </c>
      <c r="PMJ10" s="4" t="s">
        <v>11163</v>
      </c>
      <c r="PMK10" s="4" t="s">
        <v>11164</v>
      </c>
      <c r="PML10" s="4" t="s">
        <v>11165</v>
      </c>
      <c r="PMM10" s="4" t="s">
        <v>11166</v>
      </c>
      <c r="PMN10" s="4" t="s">
        <v>11167</v>
      </c>
      <c r="PMO10" s="4" t="s">
        <v>11168</v>
      </c>
      <c r="PMP10" s="4" t="s">
        <v>11169</v>
      </c>
      <c r="PMQ10" s="4" t="s">
        <v>11170</v>
      </c>
      <c r="PMR10" s="4" t="s">
        <v>11171</v>
      </c>
      <c r="PMS10" s="4" t="s">
        <v>11172</v>
      </c>
      <c r="PMT10" s="4" t="s">
        <v>11173</v>
      </c>
      <c r="PMU10" s="4" t="s">
        <v>11174</v>
      </c>
      <c r="PMV10" s="4" t="s">
        <v>11175</v>
      </c>
      <c r="PMW10" s="4" t="s">
        <v>11176</v>
      </c>
      <c r="PMX10" s="4" t="s">
        <v>11177</v>
      </c>
      <c r="PMY10" s="4" t="s">
        <v>11178</v>
      </c>
      <c r="PMZ10" s="4" t="s">
        <v>11179</v>
      </c>
      <c r="PNA10" s="4" t="s">
        <v>11180</v>
      </c>
      <c r="PNB10" s="4" t="s">
        <v>11181</v>
      </c>
      <c r="PNC10" s="4" t="s">
        <v>11182</v>
      </c>
      <c r="PND10" s="4" t="s">
        <v>11183</v>
      </c>
      <c r="PNE10" s="4" t="s">
        <v>11184</v>
      </c>
      <c r="PNF10" s="4" t="s">
        <v>11185</v>
      </c>
      <c r="PNG10" s="4" t="s">
        <v>11186</v>
      </c>
      <c r="PNH10" s="4" t="s">
        <v>11187</v>
      </c>
      <c r="PNI10" s="4" t="s">
        <v>11188</v>
      </c>
      <c r="PNJ10" s="4" t="s">
        <v>11189</v>
      </c>
      <c r="PNK10" s="4" t="s">
        <v>11190</v>
      </c>
      <c r="PNL10" s="4" t="s">
        <v>11191</v>
      </c>
      <c r="PNM10" s="4" t="s">
        <v>11192</v>
      </c>
      <c r="PNN10" s="4" t="s">
        <v>11193</v>
      </c>
      <c r="PNO10" s="4" t="s">
        <v>11194</v>
      </c>
      <c r="PNP10" s="4" t="s">
        <v>11195</v>
      </c>
      <c r="PNQ10" s="4" t="s">
        <v>11196</v>
      </c>
      <c r="PNR10" s="4" t="s">
        <v>11197</v>
      </c>
      <c r="PNS10" s="4" t="s">
        <v>11198</v>
      </c>
      <c r="PNT10" s="4" t="s">
        <v>11199</v>
      </c>
      <c r="PNU10" s="4" t="s">
        <v>11200</v>
      </c>
      <c r="PNV10" s="4" t="s">
        <v>11201</v>
      </c>
      <c r="PNW10" s="4" t="s">
        <v>11202</v>
      </c>
      <c r="PNX10" s="4" t="s">
        <v>11203</v>
      </c>
      <c r="PNY10" s="4" t="s">
        <v>11204</v>
      </c>
      <c r="PNZ10" s="4" t="s">
        <v>11205</v>
      </c>
      <c r="POA10" s="4" t="s">
        <v>11206</v>
      </c>
      <c r="POB10" s="4" t="s">
        <v>11207</v>
      </c>
      <c r="POC10" s="4" t="s">
        <v>11208</v>
      </c>
      <c r="POD10" s="4" t="s">
        <v>11209</v>
      </c>
      <c r="POE10" s="4" t="s">
        <v>11210</v>
      </c>
      <c r="POF10" s="4" t="s">
        <v>11211</v>
      </c>
      <c r="POG10" s="4" t="s">
        <v>11212</v>
      </c>
      <c r="POH10" s="4" t="s">
        <v>11213</v>
      </c>
      <c r="POI10" s="4" t="s">
        <v>11214</v>
      </c>
      <c r="POJ10" s="4" t="s">
        <v>11215</v>
      </c>
      <c r="POK10" s="4" t="s">
        <v>11216</v>
      </c>
      <c r="POL10" s="4" t="s">
        <v>11217</v>
      </c>
      <c r="POM10" s="4" t="s">
        <v>11218</v>
      </c>
      <c r="PON10" s="4" t="s">
        <v>11219</v>
      </c>
      <c r="POO10" s="4" t="s">
        <v>11220</v>
      </c>
      <c r="POP10" s="4" t="s">
        <v>11221</v>
      </c>
      <c r="POQ10" s="4" t="s">
        <v>11222</v>
      </c>
      <c r="POR10" s="4" t="s">
        <v>11223</v>
      </c>
      <c r="POS10" s="4" t="s">
        <v>11224</v>
      </c>
      <c r="POT10" s="4" t="s">
        <v>11225</v>
      </c>
      <c r="POU10" s="4" t="s">
        <v>11226</v>
      </c>
      <c r="POV10" s="4" t="s">
        <v>11227</v>
      </c>
      <c r="POW10" s="4" t="s">
        <v>11228</v>
      </c>
      <c r="POX10" s="4" t="s">
        <v>11229</v>
      </c>
      <c r="POY10" s="4" t="s">
        <v>11230</v>
      </c>
      <c r="POZ10" s="4" t="s">
        <v>11231</v>
      </c>
      <c r="PPA10" s="4" t="s">
        <v>11232</v>
      </c>
      <c r="PPB10" s="4" t="s">
        <v>11233</v>
      </c>
      <c r="PPC10" s="4" t="s">
        <v>11234</v>
      </c>
      <c r="PPD10" s="4" t="s">
        <v>11235</v>
      </c>
      <c r="PPE10" s="4" t="s">
        <v>11236</v>
      </c>
      <c r="PPF10" s="4" t="s">
        <v>11237</v>
      </c>
      <c r="PPG10" s="4" t="s">
        <v>11238</v>
      </c>
      <c r="PPH10" s="4" t="s">
        <v>11239</v>
      </c>
      <c r="PPI10" s="4" t="s">
        <v>11240</v>
      </c>
      <c r="PPJ10" s="4" t="s">
        <v>11241</v>
      </c>
      <c r="PPK10" s="4" t="s">
        <v>11242</v>
      </c>
      <c r="PPL10" s="4" t="s">
        <v>11243</v>
      </c>
      <c r="PPM10" s="4" t="s">
        <v>11244</v>
      </c>
      <c r="PPN10" s="4" t="s">
        <v>11245</v>
      </c>
      <c r="PPO10" s="4" t="s">
        <v>11246</v>
      </c>
      <c r="PPP10" s="4" t="s">
        <v>11247</v>
      </c>
      <c r="PPQ10" s="4" t="s">
        <v>11248</v>
      </c>
      <c r="PPR10" s="4" t="s">
        <v>11249</v>
      </c>
      <c r="PPS10" s="4" t="s">
        <v>11250</v>
      </c>
      <c r="PPT10" s="4" t="s">
        <v>11251</v>
      </c>
      <c r="PPU10" s="4" t="s">
        <v>11252</v>
      </c>
      <c r="PPV10" s="4" t="s">
        <v>11253</v>
      </c>
      <c r="PPW10" s="4" t="s">
        <v>11254</v>
      </c>
      <c r="PPX10" s="4" t="s">
        <v>11255</v>
      </c>
      <c r="PPY10" s="4" t="s">
        <v>11256</v>
      </c>
      <c r="PPZ10" s="4" t="s">
        <v>11257</v>
      </c>
      <c r="PQA10" s="4" t="s">
        <v>11258</v>
      </c>
      <c r="PQB10" s="4" t="s">
        <v>11259</v>
      </c>
      <c r="PQC10" s="4" t="s">
        <v>11260</v>
      </c>
      <c r="PQD10" s="4" t="s">
        <v>11261</v>
      </c>
      <c r="PQE10" s="4" t="s">
        <v>11262</v>
      </c>
      <c r="PQF10" s="4" t="s">
        <v>11263</v>
      </c>
      <c r="PQG10" s="4" t="s">
        <v>11264</v>
      </c>
      <c r="PQH10" s="4" t="s">
        <v>11265</v>
      </c>
      <c r="PQI10" s="4" t="s">
        <v>11266</v>
      </c>
      <c r="PQJ10" s="4" t="s">
        <v>11267</v>
      </c>
      <c r="PQK10" s="4" t="s">
        <v>11268</v>
      </c>
      <c r="PQL10" s="4" t="s">
        <v>11269</v>
      </c>
      <c r="PQM10" s="4" t="s">
        <v>11270</v>
      </c>
      <c r="PQN10" s="4" t="s">
        <v>11271</v>
      </c>
      <c r="PQO10" s="4" t="s">
        <v>11272</v>
      </c>
      <c r="PQP10" s="4" t="s">
        <v>11273</v>
      </c>
      <c r="PQQ10" s="4" t="s">
        <v>11274</v>
      </c>
      <c r="PQR10" s="4" t="s">
        <v>11275</v>
      </c>
      <c r="PQS10" s="4" t="s">
        <v>11276</v>
      </c>
      <c r="PQT10" s="4" t="s">
        <v>11277</v>
      </c>
      <c r="PQU10" s="4" t="s">
        <v>11278</v>
      </c>
      <c r="PQV10" s="4" t="s">
        <v>11279</v>
      </c>
      <c r="PQW10" s="4" t="s">
        <v>11280</v>
      </c>
      <c r="PQX10" s="4" t="s">
        <v>11281</v>
      </c>
      <c r="PQY10" s="4" t="s">
        <v>11282</v>
      </c>
      <c r="PQZ10" s="4" t="s">
        <v>11283</v>
      </c>
      <c r="PRA10" s="4" t="s">
        <v>11284</v>
      </c>
      <c r="PRB10" s="4" t="s">
        <v>11285</v>
      </c>
      <c r="PRC10" s="4" t="s">
        <v>11286</v>
      </c>
      <c r="PRD10" s="4" t="s">
        <v>11287</v>
      </c>
      <c r="PRE10" s="4" t="s">
        <v>11288</v>
      </c>
      <c r="PRF10" s="4" t="s">
        <v>11289</v>
      </c>
      <c r="PRG10" s="4" t="s">
        <v>11290</v>
      </c>
      <c r="PRH10" s="4" t="s">
        <v>11291</v>
      </c>
      <c r="PRI10" s="4" t="s">
        <v>11292</v>
      </c>
      <c r="PRJ10" s="4" t="s">
        <v>11293</v>
      </c>
      <c r="PRK10" s="4" t="s">
        <v>11294</v>
      </c>
      <c r="PRL10" s="4" t="s">
        <v>11295</v>
      </c>
      <c r="PRM10" s="4" t="s">
        <v>11296</v>
      </c>
      <c r="PRN10" s="4" t="s">
        <v>11297</v>
      </c>
      <c r="PRO10" s="4" t="s">
        <v>11298</v>
      </c>
      <c r="PRP10" s="4" t="s">
        <v>11299</v>
      </c>
      <c r="PRQ10" s="4" t="s">
        <v>11300</v>
      </c>
      <c r="PRR10" s="4" t="s">
        <v>11301</v>
      </c>
      <c r="PRS10" s="4" t="s">
        <v>11302</v>
      </c>
      <c r="PRT10" s="4" t="s">
        <v>11303</v>
      </c>
      <c r="PRU10" s="4" t="s">
        <v>11304</v>
      </c>
      <c r="PRV10" s="4" t="s">
        <v>11305</v>
      </c>
      <c r="PRW10" s="4" t="s">
        <v>11306</v>
      </c>
      <c r="PRX10" s="4" t="s">
        <v>11307</v>
      </c>
      <c r="PRY10" s="4" t="s">
        <v>11308</v>
      </c>
      <c r="PRZ10" s="4" t="s">
        <v>11309</v>
      </c>
      <c r="PSA10" s="4" t="s">
        <v>11310</v>
      </c>
      <c r="PSB10" s="4" t="s">
        <v>11311</v>
      </c>
      <c r="PSC10" s="4" t="s">
        <v>11312</v>
      </c>
      <c r="PSD10" s="4" t="s">
        <v>11313</v>
      </c>
      <c r="PSE10" s="4" t="s">
        <v>11314</v>
      </c>
      <c r="PSF10" s="4" t="s">
        <v>11315</v>
      </c>
      <c r="PSG10" s="4" t="s">
        <v>11316</v>
      </c>
      <c r="PSH10" s="4" t="s">
        <v>11317</v>
      </c>
      <c r="PSI10" s="4" t="s">
        <v>11318</v>
      </c>
      <c r="PSJ10" s="4" t="s">
        <v>11319</v>
      </c>
      <c r="PSK10" s="4" t="s">
        <v>11320</v>
      </c>
      <c r="PSL10" s="4" t="s">
        <v>11321</v>
      </c>
      <c r="PSM10" s="4" t="s">
        <v>11322</v>
      </c>
      <c r="PSN10" s="4" t="s">
        <v>11323</v>
      </c>
      <c r="PSO10" s="4" t="s">
        <v>11324</v>
      </c>
      <c r="PSP10" s="4" t="s">
        <v>11325</v>
      </c>
      <c r="PSQ10" s="4" t="s">
        <v>11326</v>
      </c>
      <c r="PSR10" s="4" t="s">
        <v>11327</v>
      </c>
      <c r="PSS10" s="4" t="s">
        <v>11328</v>
      </c>
      <c r="PST10" s="4" t="s">
        <v>11329</v>
      </c>
      <c r="PSU10" s="4" t="s">
        <v>11330</v>
      </c>
      <c r="PSV10" s="4" t="s">
        <v>11331</v>
      </c>
      <c r="PSW10" s="4" t="s">
        <v>11332</v>
      </c>
      <c r="PSX10" s="4" t="s">
        <v>11333</v>
      </c>
      <c r="PSY10" s="4" t="s">
        <v>11334</v>
      </c>
      <c r="PSZ10" s="4" t="s">
        <v>11335</v>
      </c>
      <c r="PTA10" s="4" t="s">
        <v>11336</v>
      </c>
      <c r="PTB10" s="4" t="s">
        <v>11337</v>
      </c>
      <c r="PTC10" s="4" t="s">
        <v>11338</v>
      </c>
      <c r="PTD10" s="4" t="s">
        <v>11339</v>
      </c>
      <c r="PTE10" s="4" t="s">
        <v>11340</v>
      </c>
      <c r="PTF10" s="4" t="s">
        <v>11341</v>
      </c>
      <c r="PTG10" s="4" t="s">
        <v>11342</v>
      </c>
      <c r="PTH10" s="4" t="s">
        <v>11343</v>
      </c>
      <c r="PTI10" s="4" t="s">
        <v>11344</v>
      </c>
      <c r="PTJ10" s="4" t="s">
        <v>11345</v>
      </c>
      <c r="PTK10" s="4" t="s">
        <v>11346</v>
      </c>
      <c r="PTL10" s="4" t="s">
        <v>11347</v>
      </c>
      <c r="PTM10" s="4" t="s">
        <v>11348</v>
      </c>
      <c r="PTN10" s="4" t="s">
        <v>11349</v>
      </c>
      <c r="PTO10" s="4" t="s">
        <v>11350</v>
      </c>
      <c r="PTP10" s="4" t="s">
        <v>11351</v>
      </c>
      <c r="PTQ10" s="4" t="s">
        <v>11352</v>
      </c>
      <c r="PTR10" s="4" t="s">
        <v>11353</v>
      </c>
      <c r="PTS10" s="4" t="s">
        <v>11354</v>
      </c>
      <c r="PTT10" s="4" t="s">
        <v>11355</v>
      </c>
      <c r="PTU10" s="4" t="s">
        <v>11356</v>
      </c>
      <c r="PTV10" s="4" t="s">
        <v>11357</v>
      </c>
      <c r="PTW10" s="4" t="s">
        <v>11358</v>
      </c>
      <c r="PTX10" s="4" t="s">
        <v>11359</v>
      </c>
      <c r="PTY10" s="4" t="s">
        <v>11360</v>
      </c>
      <c r="PTZ10" s="4" t="s">
        <v>11361</v>
      </c>
      <c r="PUA10" s="4" t="s">
        <v>11362</v>
      </c>
      <c r="PUB10" s="4" t="s">
        <v>11363</v>
      </c>
      <c r="PUC10" s="4" t="s">
        <v>11364</v>
      </c>
      <c r="PUD10" s="4" t="s">
        <v>11365</v>
      </c>
      <c r="PUE10" s="4" t="s">
        <v>11366</v>
      </c>
      <c r="PUF10" s="4" t="s">
        <v>11367</v>
      </c>
      <c r="PUG10" s="4" t="s">
        <v>11368</v>
      </c>
      <c r="PUH10" s="4" t="s">
        <v>11369</v>
      </c>
      <c r="PUI10" s="4" t="s">
        <v>11370</v>
      </c>
      <c r="PUJ10" s="4" t="s">
        <v>11371</v>
      </c>
      <c r="PUK10" s="4" t="s">
        <v>11372</v>
      </c>
      <c r="PUL10" s="4" t="s">
        <v>11373</v>
      </c>
      <c r="PUM10" s="4" t="s">
        <v>11374</v>
      </c>
      <c r="PUN10" s="4" t="s">
        <v>11375</v>
      </c>
      <c r="PUO10" s="4" t="s">
        <v>11376</v>
      </c>
      <c r="PUP10" s="4" t="s">
        <v>11377</v>
      </c>
      <c r="PUQ10" s="4" t="s">
        <v>11378</v>
      </c>
      <c r="PUR10" s="4" t="s">
        <v>11379</v>
      </c>
      <c r="PUS10" s="4" t="s">
        <v>11380</v>
      </c>
      <c r="PUT10" s="4" t="s">
        <v>11381</v>
      </c>
      <c r="PUU10" s="4" t="s">
        <v>11382</v>
      </c>
      <c r="PUV10" s="4" t="s">
        <v>11383</v>
      </c>
      <c r="PUW10" s="4" t="s">
        <v>11384</v>
      </c>
      <c r="PUX10" s="4" t="s">
        <v>11385</v>
      </c>
      <c r="PUY10" s="4" t="s">
        <v>11386</v>
      </c>
      <c r="PUZ10" s="4" t="s">
        <v>11387</v>
      </c>
      <c r="PVA10" s="4" t="s">
        <v>11388</v>
      </c>
      <c r="PVB10" s="4" t="s">
        <v>11389</v>
      </c>
      <c r="PVC10" s="4" t="s">
        <v>11390</v>
      </c>
      <c r="PVD10" s="4" t="s">
        <v>11391</v>
      </c>
      <c r="PVE10" s="4" t="s">
        <v>11392</v>
      </c>
      <c r="PVF10" s="4" t="s">
        <v>11393</v>
      </c>
      <c r="PVG10" s="4" t="s">
        <v>11394</v>
      </c>
      <c r="PVH10" s="4" t="s">
        <v>11395</v>
      </c>
      <c r="PVI10" s="4" t="s">
        <v>11396</v>
      </c>
      <c r="PVJ10" s="4" t="s">
        <v>11397</v>
      </c>
      <c r="PVK10" s="4" t="s">
        <v>11398</v>
      </c>
      <c r="PVL10" s="4" t="s">
        <v>11399</v>
      </c>
      <c r="PVM10" s="4" t="s">
        <v>11400</v>
      </c>
      <c r="PVN10" s="4" t="s">
        <v>11401</v>
      </c>
      <c r="PVO10" s="4" t="s">
        <v>11402</v>
      </c>
      <c r="PVP10" s="4" t="s">
        <v>11403</v>
      </c>
      <c r="PVQ10" s="4" t="s">
        <v>11404</v>
      </c>
      <c r="PVR10" s="4" t="s">
        <v>11405</v>
      </c>
      <c r="PVS10" s="4" t="s">
        <v>11406</v>
      </c>
      <c r="PVT10" s="4" t="s">
        <v>11407</v>
      </c>
      <c r="PVU10" s="4" t="s">
        <v>11408</v>
      </c>
      <c r="PVV10" s="4" t="s">
        <v>11409</v>
      </c>
      <c r="PVW10" s="4" t="s">
        <v>11410</v>
      </c>
      <c r="PVX10" s="4" t="s">
        <v>11411</v>
      </c>
      <c r="PVY10" s="4" t="s">
        <v>11412</v>
      </c>
      <c r="PVZ10" s="4" t="s">
        <v>11413</v>
      </c>
      <c r="PWA10" s="4" t="s">
        <v>11414</v>
      </c>
      <c r="PWB10" s="4" t="s">
        <v>11415</v>
      </c>
      <c r="PWC10" s="4" t="s">
        <v>11416</v>
      </c>
      <c r="PWD10" s="4" t="s">
        <v>11417</v>
      </c>
      <c r="PWE10" s="4" t="s">
        <v>11418</v>
      </c>
      <c r="PWF10" s="4" t="s">
        <v>11419</v>
      </c>
      <c r="PWG10" s="4" t="s">
        <v>11420</v>
      </c>
      <c r="PWH10" s="4" t="s">
        <v>11421</v>
      </c>
      <c r="PWI10" s="4" t="s">
        <v>11422</v>
      </c>
      <c r="PWJ10" s="4" t="s">
        <v>11423</v>
      </c>
      <c r="PWK10" s="4" t="s">
        <v>11424</v>
      </c>
      <c r="PWL10" s="4" t="s">
        <v>11425</v>
      </c>
      <c r="PWM10" s="4" t="s">
        <v>11426</v>
      </c>
      <c r="PWN10" s="4" t="s">
        <v>11427</v>
      </c>
      <c r="PWO10" s="4" t="s">
        <v>11428</v>
      </c>
      <c r="PWP10" s="4" t="s">
        <v>11429</v>
      </c>
      <c r="PWQ10" s="4" t="s">
        <v>11430</v>
      </c>
      <c r="PWR10" s="4" t="s">
        <v>11431</v>
      </c>
      <c r="PWS10" s="4" t="s">
        <v>11432</v>
      </c>
      <c r="PWT10" s="4" t="s">
        <v>11433</v>
      </c>
      <c r="PWU10" s="4" t="s">
        <v>11434</v>
      </c>
      <c r="PWV10" s="4" t="s">
        <v>11435</v>
      </c>
      <c r="PWW10" s="4" t="s">
        <v>11436</v>
      </c>
      <c r="PWX10" s="4" t="s">
        <v>11437</v>
      </c>
      <c r="PWY10" s="4" t="s">
        <v>11438</v>
      </c>
      <c r="PWZ10" s="4" t="s">
        <v>11439</v>
      </c>
      <c r="PXA10" s="4" t="s">
        <v>11440</v>
      </c>
      <c r="PXB10" s="4" t="s">
        <v>11441</v>
      </c>
      <c r="PXC10" s="4" t="s">
        <v>11442</v>
      </c>
      <c r="PXD10" s="4" t="s">
        <v>11443</v>
      </c>
      <c r="PXE10" s="4" t="s">
        <v>11444</v>
      </c>
      <c r="PXF10" s="4" t="s">
        <v>11445</v>
      </c>
      <c r="PXG10" s="4" t="s">
        <v>11446</v>
      </c>
      <c r="PXH10" s="4" t="s">
        <v>11447</v>
      </c>
      <c r="PXI10" s="4" t="s">
        <v>11448</v>
      </c>
      <c r="PXJ10" s="4" t="s">
        <v>11449</v>
      </c>
      <c r="PXK10" s="4" t="s">
        <v>11450</v>
      </c>
      <c r="PXL10" s="4" t="s">
        <v>11451</v>
      </c>
      <c r="PXM10" s="4" t="s">
        <v>11452</v>
      </c>
      <c r="PXN10" s="4" t="s">
        <v>11453</v>
      </c>
      <c r="PXO10" s="4" t="s">
        <v>11454</v>
      </c>
      <c r="PXP10" s="4" t="s">
        <v>11455</v>
      </c>
      <c r="PXQ10" s="4" t="s">
        <v>11456</v>
      </c>
      <c r="PXR10" s="4" t="s">
        <v>11457</v>
      </c>
      <c r="PXS10" s="4" t="s">
        <v>11458</v>
      </c>
      <c r="PXT10" s="4" t="s">
        <v>11459</v>
      </c>
      <c r="PXU10" s="4" t="s">
        <v>11460</v>
      </c>
      <c r="PXV10" s="4" t="s">
        <v>11461</v>
      </c>
      <c r="PXW10" s="4" t="s">
        <v>11462</v>
      </c>
      <c r="PXX10" s="4" t="s">
        <v>11463</v>
      </c>
      <c r="PXY10" s="4" t="s">
        <v>11464</v>
      </c>
      <c r="PXZ10" s="4" t="s">
        <v>11465</v>
      </c>
      <c r="PYA10" s="4" t="s">
        <v>11466</v>
      </c>
      <c r="PYB10" s="4" t="s">
        <v>11467</v>
      </c>
      <c r="PYC10" s="4" t="s">
        <v>11468</v>
      </c>
      <c r="PYD10" s="4" t="s">
        <v>11469</v>
      </c>
      <c r="PYE10" s="4" t="s">
        <v>11470</v>
      </c>
      <c r="PYF10" s="4" t="s">
        <v>11471</v>
      </c>
      <c r="PYG10" s="4" t="s">
        <v>11472</v>
      </c>
      <c r="PYH10" s="4" t="s">
        <v>11473</v>
      </c>
      <c r="PYI10" s="4" t="s">
        <v>11474</v>
      </c>
      <c r="PYJ10" s="4" t="s">
        <v>11475</v>
      </c>
      <c r="PYK10" s="4" t="s">
        <v>11476</v>
      </c>
      <c r="PYL10" s="4" t="s">
        <v>11477</v>
      </c>
      <c r="PYM10" s="4" t="s">
        <v>11478</v>
      </c>
      <c r="PYN10" s="4" t="s">
        <v>11479</v>
      </c>
      <c r="PYO10" s="4" t="s">
        <v>11480</v>
      </c>
      <c r="PYP10" s="4" t="s">
        <v>11481</v>
      </c>
      <c r="PYQ10" s="4" t="s">
        <v>11482</v>
      </c>
      <c r="PYR10" s="4" t="s">
        <v>11483</v>
      </c>
      <c r="PYS10" s="4" t="s">
        <v>11484</v>
      </c>
      <c r="PYT10" s="4" t="s">
        <v>11485</v>
      </c>
      <c r="PYU10" s="4" t="s">
        <v>11486</v>
      </c>
      <c r="PYV10" s="4" t="s">
        <v>11487</v>
      </c>
      <c r="PYW10" s="4" t="s">
        <v>11488</v>
      </c>
      <c r="PYX10" s="4" t="s">
        <v>11489</v>
      </c>
      <c r="PYY10" s="4" t="s">
        <v>11490</v>
      </c>
      <c r="PYZ10" s="4" t="s">
        <v>11491</v>
      </c>
      <c r="PZA10" s="4" t="s">
        <v>11492</v>
      </c>
      <c r="PZB10" s="4" t="s">
        <v>11493</v>
      </c>
      <c r="PZC10" s="4" t="s">
        <v>11494</v>
      </c>
      <c r="PZD10" s="4" t="s">
        <v>11495</v>
      </c>
      <c r="PZE10" s="4" t="s">
        <v>11496</v>
      </c>
      <c r="PZF10" s="4" t="s">
        <v>11497</v>
      </c>
      <c r="PZG10" s="4" t="s">
        <v>11498</v>
      </c>
      <c r="PZH10" s="4" t="s">
        <v>11499</v>
      </c>
      <c r="PZI10" s="4" t="s">
        <v>11500</v>
      </c>
      <c r="PZJ10" s="4" t="s">
        <v>11501</v>
      </c>
      <c r="PZK10" s="4" t="s">
        <v>11502</v>
      </c>
      <c r="PZL10" s="4" t="s">
        <v>11503</v>
      </c>
      <c r="PZM10" s="4" t="s">
        <v>11504</v>
      </c>
      <c r="PZN10" s="4" t="s">
        <v>11505</v>
      </c>
      <c r="PZO10" s="4" t="s">
        <v>11506</v>
      </c>
      <c r="PZP10" s="4" t="s">
        <v>11507</v>
      </c>
      <c r="PZQ10" s="4" t="s">
        <v>11508</v>
      </c>
      <c r="PZR10" s="4" t="s">
        <v>11509</v>
      </c>
      <c r="PZS10" s="4" t="s">
        <v>11510</v>
      </c>
      <c r="PZT10" s="4" t="s">
        <v>11511</v>
      </c>
      <c r="PZU10" s="4" t="s">
        <v>11512</v>
      </c>
      <c r="PZV10" s="4" t="s">
        <v>11513</v>
      </c>
      <c r="PZW10" s="4" t="s">
        <v>11514</v>
      </c>
      <c r="PZX10" s="4" t="s">
        <v>11515</v>
      </c>
      <c r="PZY10" s="4" t="s">
        <v>11516</v>
      </c>
      <c r="PZZ10" s="4" t="s">
        <v>11517</v>
      </c>
      <c r="QAA10" s="4" t="s">
        <v>11518</v>
      </c>
      <c r="QAB10" s="4" t="s">
        <v>11519</v>
      </c>
      <c r="QAC10" s="4" t="s">
        <v>11520</v>
      </c>
      <c r="QAD10" s="4" t="s">
        <v>11521</v>
      </c>
      <c r="QAE10" s="4" t="s">
        <v>11522</v>
      </c>
      <c r="QAF10" s="4" t="s">
        <v>11523</v>
      </c>
      <c r="QAG10" s="4" t="s">
        <v>11524</v>
      </c>
      <c r="QAH10" s="4" t="s">
        <v>11525</v>
      </c>
      <c r="QAI10" s="4" t="s">
        <v>11526</v>
      </c>
      <c r="QAJ10" s="4" t="s">
        <v>11527</v>
      </c>
      <c r="QAK10" s="4" t="s">
        <v>11528</v>
      </c>
      <c r="QAL10" s="4" t="s">
        <v>11529</v>
      </c>
      <c r="QAM10" s="4" t="s">
        <v>11530</v>
      </c>
      <c r="QAN10" s="4" t="s">
        <v>11531</v>
      </c>
      <c r="QAO10" s="4" t="s">
        <v>11532</v>
      </c>
      <c r="QAP10" s="4" t="s">
        <v>11533</v>
      </c>
      <c r="QAQ10" s="4" t="s">
        <v>11534</v>
      </c>
      <c r="QAR10" s="4" t="s">
        <v>11535</v>
      </c>
      <c r="QAS10" s="4" t="s">
        <v>11536</v>
      </c>
      <c r="QAT10" s="4" t="s">
        <v>11537</v>
      </c>
      <c r="QAU10" s="4" t="s">
        <v>11538</v>
      </c>
      <c r="QAV10" s="4" t="s">
        <v>11539</v>
      </c>
      <c r="QAW10" s="4" t="s">
        <v>11540</v>
      </c>
      <c r="QAX10" s="4" t="s">
        <v>11541</v>
      </c>
      <c r="QAY10" s="4" t="s">
        <v>11542</v>
      </c>
      <c r="QAZ10" s="4" t="s">
        <v>11543</v>
      </c>
      <c r="QBA10" s="4" t="s">
        <v>11544</v>
      </c>
      <c r="QBB10" s="4" t="s">
        <v>11545</v>
      </c>
      <c r="QBC10" s="4" t="s">
        <v>11546</v>
      </c>
      <c r="QBD10" s="4" t="s">
        <v>11547</v>
      </c>
      <c r="QBE10" s="4" t="s">
        <v>11548</v>
      </c>
      <c r="QBF10" s="4" t="s">
        <v>11549</v>
      </c>
      <c r="QBG10" s="4" t="s">
        <v>11550</v>
      </c>
      <c r="QBH10" s="4" t="s">
        <v>11551</v>
      </c>
      <c r="QBI10" s="4" t="s">
        <v>11552</v>
      </c>
      <c r="QBJ10" s="4" t="s">
        <v>11553</v>
      </c>
      <c r="QBK10" s="4" t="s">
        <v>11554</v>
      </c>
      <c r="QBL10" s="4" t="s">
        <v>11555</v>
      </c>
      <c r="QBM10" s="4" t="s">
        <v>11556</v>
      </c>
      <c r="QBN10" s="4" t="s">
        <v>11557</v>
      </c>
      <c r="QBO10" s="4" t="s">
        <v>11558</v>
      </c>
      <c r="QBP10" s="4" t="s">
        <v>11559</v>
      </c>
      <c r="QBQ10" s="4" t="s">
        <v>11560</v>
      </c>
      <c r="QBR10" s="4" t="s">
        <v>11561</v>
      </c>
      <c r="QBS10" s="4" t="s">
        <v>11562</v>
      </c>
      <c r="QBT10" s="4" t="s">
        <v>11563</v>
      </c>
      <c r="QBU10" s="4" t="s">
        <v>11564</v>
      </c>
      <c r="QBV10" s="4" t="s">
        <v>11565</v>
      </c>
      <c r="QBW10" s="4" t="s">
        <v>11566</v>
      </c>
      <c r="QBX10" s="4" t="s">
        <v>11567</v>
      </c>
      <c r="QBY10" s="4" t="s">
        <v>11568</v>
      </c>
      <c r="QBZ10" s="4" t="s">
        <v>11569</v>
      </c>
      <c r="QCA10" s="4" t="s">
        <v>11570</v>
      </c>
      <c r="QCB10" s="4" t="s">
        <v>11571</v>
      </c>
      <c r="QCC10" s="4" t="s">
        <v>11572</v>
      </c>
      <c r="QCD10" s="4" t="s">
        <v>11573</v>
      </c>
      <c r="QCE10" s="4" t="s">
        <v>11574</v>
      </c>
      <c r="QCF10" s="4" t="s">
        <v>11575</v>
      </c>
      <c r="QCG10" s="4" t="s">
        <v>11576</v>
      </c>
      <c r="QCH10" s="4" t="s">
        <v>11577</v>
      </c>
      <c r="QCI10" s="4" t="s">
        <v>11578</v>
      </c>
      <c r="QCJ10" s="4" t="s">
        <v>11579</v>
      </c>
      <c r="QCK10" s="4" t="s">
        <v>11580</v>
      </c>
      <c r="QCL10" s="4" t="s">
        <v>11581</v>
      </c>
      <c r="QCM10" s="4" t="s">
        <v>11582</v>
      </c>
      <c r="QCN10" s="4" t="s">
        <v>11583</v>
      </c>
      <c r="QCO10" s="4" t="s">
        <v>11584</v>
      </c>
      <c r="QCP10" s="4" t="s">
        <v>11585</v>
      </c>
      <c r="QCQ10" s="4" t="s">
        <v>11586</v>
      </c>
      <c r="QCR10" s="4" t="s">
        <v>11587</v>
      </c>
      <c r="QCS10" s="4" t="s">
        <v>11588</v>
      </c>
      <c r="QCT10" s="4" t="s">
        <v>11589</v>
      </c>
      <c r="QCU10" s="4" t="s">
        <v>11590</v>
      </c>
      <c r="QCV10" s="4" t="s">
        <v>11591</v>
      </c>
      <c r="QCW10" s="4" t="s">
        <v>11592</v>
      </c>
      <c r="QCX10" s="4" t="s">
        <v>11593</v>
      </c>
      <c r="QCY10" s="4" t="s">
        <v>11594</v>
      </c>
      <c r="QCZ10" s="4" t="s">
        <v>11595</v>
      </c>
      <c r="QDA10" s="4" t="s">
        <v>11596</v>
      </c>
      <c r="QDB10" s="4" t="s">
        <v>11597</v>
      </c>
      <c r="QDC10" s="4" t="s">
        <v>11598</v>
      </c>
      <c r="QDD10" s="4" t="s">
        <v>11599</v>
      </c>
      <c r="QDE10" s="4" t="s">
        <v>11600</v>
      </c>
      <c r="QDF10" s="4" t="s">
        <v>11601</v>
      </c>
      <c r="QDG10" s="4" t="s">
        <v>11602</v>
      </c>
      <c r="QDH10" s="4" t="s">
        <v>11603</v>
      </c>
      <c r="QDI10" s="4" t="s">
        <v>11604</v>
      </c>
      <c r="QDJ10" s="4" t="s">
        <v>11605</v>
      </c>
      <c r="QDK10" s="4" t="s">
        <v>11606</v>
      </c>
      <c r="QDL10" s="4" t="s">
        <v>11607</v>
      </c>
      <c r="QDM10" s="4" t="s">
        <v>11608</v>
      </c>
      <c r="QDN10" s="4" t="s">
        <v>11609</v>
      </c>
      <c r="QDO10" s="4" t="s">
        <v>11610</v>
      </c>
      <c r="QDP10" s="4" t="s">
        <v>11611</v>
      </c>
      <c r="QDQ10" s="4" t="s">
        <v>11612</v>
      </c>
      <c r="QDR10" s="4" t="s">
        <v>11613</v>
      </c>
      <c r="QDS10" s="4" t="s">
        <v>11614</v>
      </c>
      <c r="QDT10" s="4" t="s">
        <v>11615</v>
      </c>
      <c r="QDU10" s="4" t="s">
        <v>11616</v>
      </c>
      <c r="QDV10" s="4" t="s">
        <v>11617</v>
      </c>
      <c r="QDW10" s="4" t="s">
        <v>11618</v>
      </c>
      <c r="QDX10" s="4" t="s">
        <v>11619</v>
      </c>
      <c r="QDY10" s="4" t="s">
        <v>11620</v>
      </c>
      <c r="QDZ10" s="4" t="s">
        <v>11621</v>
      </c>
      <c r="QEA10" s="4" t="s">
        <v>11622</v>
      </c>
      <c r="QEB10" s="4" t="s">
        <v>11623</v>
      </c>
      <c r="QEC10" s="4" t="s">
        <v>11624</v>
      </c>
      <c r="QED10" s="4" t="s">
        <v>11625</v>
      </c>
      <c r="QEE10" s="4" t="s">
        <v>11626</v>
      </c>
      <c r="QEF10" s="4" t="s">
        <v>11627</v>
      </c>
      <c r="QEG10" s="4" t="s">
        <v>11628</v>
      </c>
      <c r="QEH10" s="4" t="s">
        <v>11629</v>
      </c>
      <c r="QEI10" s="4" t="s">
        <v>11630</v>
      </c>
      <c r="QEJ10" s="4" t="s">
        <v>11631</v>
      </c>
      <c r="QEK10" s="4" t="s">
        <v>11632</v>
      </c>
      <c r="QEL10" s="4" t="s">
        <v>11633</v>
      </c>
      <c r="QEM10" s="4" t="s">
        <v>11634</v>
      </c>
      <c r="QEN10" s="4" t="s">
        <v>11635</v>
      </c>
      <c r="QEO10" s="4" t="s">
        <v>11636</v>
      </c>
      <c r="QEP10" s="4" t="s">
        <v>11637</v>
      </c>
      <c r="QEQ10" s="4" t="s">
        <v>11638</v>
      </c>
      <c r="QER10" s="4" t="s">
        <v>11639</v>
      </c>
      <c r="QES10" s="4" t="s">
        <v>11640</v>
      </c>
      <c r="QET10" s="4" t="s">
        <v>11641</v>
      </c>
      <c r="QEU10" s="4" t="s">
        <v>11642</v>
      </c>
      <c r="QEV10" s="4" t="s">
        <v>11643</v>
      </c>
      <c r="QEW10" s="4" t="s">
        <v>11644</v>
      </c>
      <c r="QEX10" s="4" t="s">
        <v>11645</v>
      </c>
      <c r="QEY10" s="4" t="s">
        <v>11646</v>
      </c>
      <c r="QEZ10" s="4" t="s">
        <v>11647</v>
      </c>
      <c r="QFA10" s="4" t="s">
        <v>11648</v>
      </c>
      <c r="QFB10" s="4" t="s">
        <v>11649</v>
      </c>
      <c r="QFC10" s="4" t="s">
        <v>11650</v>
      </c>
      <c r="QFD10" s="4" t="s">
        <v>11651</v>
      </c>
      <c r="QFE10" s="4" t="s">
        <v>11652</v>
      </c>
      <c r="QFF10" s="4" t="s">
        <v>11653</v>
      </c>
      <c r="QFG10" s="4" t="s">
        <v>11654</v>
      </c>
      <c r="QFH10" s="4" t="s">
        <v>11655</v>
      </c>
      <c r="QFI10" s="4" t="s">
        <v>11656</v>
      </c>
      <c r="QFJ10" s="4" t="s">
        <v>11657</v>
      </c>
      <c r="QFK10" s="4" t="s">
        <v>11658</v>
      </c>
      <c r="QFL10" s="4" t="s">
        <v>11659</v>
      </c>
      <c r="QFM10" s="4" t="s">
        <v>11660</v>
      </c>
      <c r="QFN10" s="4" t="s">
        <v>11661</v>
      </c>
      <c r="QFO10" s="4" t="s">
        <v>11662</v>
      </c>
      <c r="QFP10" s="4" t="s">
        <v>11663</v>
      </c>
      <c r="QFQ10" s="4" t="s">
        <v>11664</v>
      </c>
      <c r="QFR10" s="4" t="s">
        <v>11665</v>
      </c>
      <c r="QFS10" s="4" t="s">
        <v>11666</v>
      </c>
      <c r="QFT10" s="4" t="s">
        <v>11667</v>
      </c>
      <c r="QFU10" s="4" t="s">
        <v>11668</v>
      </c>
      <c r="QFV10" s="4" t="s">
        <v>11669</v>
      </c>
      <c r="QFW10" s="4" t="s">
        <v>11670</v>
      </c>
      <c r="QFX10" s="4" t="s">
        <v>11671</v>
      </c>
      <c r="QFY10" s="4" t="s">
        <v>11672</v>
      </c>
      <c r="QFZ10" s="4" t="s">
        <v>11673</v>
      </c>
      <c r="QGA10" s="4" t="s">
        <v>11674</v>
      </c>
      <c r="QGB10" s="4" t="s">
        <v>11675</v>
      </c>
      <c r="QGC10" s="4" t="s">
        <v>11676</v>
      </c>
      <c r="QGD10" s="4" t="s">
        <v>11677</v>
      </c>
      <c r="QGE10" s="4" t="s">
        <v>11678</v>
      </c>
      <c r="QGF10" s="4" t="s">
        <v>11679</v>
      </c>
      <c r="QGG10" s="4" t="s">
        <v>11680</v>
      </c>
      <c r="QGH10" s="4" t="s">
        <v>11681</v>
      </c>
      <c r="QGI10" s="4" t="s">
        <v>11682</v>
      </c>
      <c r="QGJ10" s="4" t="s">
        <v>11683</v>
      </c>
      <c r="QGK10" s="4" t="s">
        <v>11684</v>
      </c>
      <c r="QGL10" s="4" t="s">
        <v>11685</v>
      </c>
      <c r="QGM10" s="4" t="s">
        <v>11686</v>
      </c>
      <c r="QGN10" s="4" t="s">
        <v>11687</v>
      </c>
      <c r="QGO10" s="4" t="s">
        <v>11688</v>
      </c>
      <c r="QGP10" s="4" t="s">
        <v>11689</v>
      </c>
      <c r="QGQ10" s="4" t="s">
        <v>11690</v>
      </c>
      <c r="QGR10" s="4" t="s">
        <v>11691</v>
      </c>
      <c r="QGS10" s="4" t="s">
        <v>11692</v>
      </c>
      <c r="QGT10" s="4" t="s">
        <v>11693</v>
      </c>
      <c r="QGU10" s="4" t="s">
        <v>11694</v>
      </c>
      <c r="QGV10" s="4" t="s">
        <v>11695</v>
      </c>
      <c r="QGW10" s="4" t="s">
        <v>11696</v>
      </c>
      <c r="QGX10" s="4" t="s">
        <v>11697</v>
      </c>
      <c r="QGY10" s="4" t="s">
        <v>11698</v>
      </c>
      <c r="QGZ10" s="4" t="s">
        <v>11699</v>
      </c>
      <c r="QHA10" s="4" t="s">
        <v>11700</v>
      </c>
      <c r="QHB10" s="4" t="s">
        <v>11701</v>
      </c>
      <c r="QHC10" s="4" t="s">
        <v>11702</v>
      </c>
      <c r="QHD10" s="4" t="s">
        <v>11703</v>
      </c>
      <c r="QHE10" s="4" t="s">
        <v>11704</v>
      </c>
      <c r="QHF10" s="4" t="s">
        <v>11705</v>
      </c>
      <c r="QHG10" s="4" t="s">
        <v>11706</v>
      </c>
      <c r="QHH10" s="4" t="s">
        <v>11707</v>
      </c>
      <c r="QHI10" s="4" t="s">
        <v>11708</v>
      </c>
      <c r="QHJ10" s="4" t="s">
        <v>11709</v>
      </c>
      <c r="QHK10" s="4" t="s">
        <v>11710</v>
      </c>
      <c r="QHL10" s="4" t="s">
        <v>11711</v>
      </c>
      <c r="QHM10" s="4" t="s">
        <v>11712</v>
      </c>
      <c r="QHN10" s="4" t="s">
        <v>11713</v>
      </c>
      <c r="QHO10" s="4" t="s">
        <v>11714</v>
      </c>
      <c r="QHP10" s="4" t="s">
        <v>11715</v>
      </c>
      <c r="QHQ10" s="4" t="s">
        <v>11716</v>
      </c>
      <c r="QHR10" s="4" t="s">
        <v>11717</v>
      </c>
      <c r="QHS10" s="4" t="s">
        <v>11718</v>
      </c>
      <c r="QHT10" s="4" t="s">
        <v>11719</v>
      </c>
      <c r="QHU10" s="4" t="s">
        <v>11720</v>
      </c>
      <c r="QHV10" s="4" t="s">
        <v>11721</v>
      </c>
      <c r="QHW10" s="4" t="s">
        <v>11722</v>
      </c>
      <c r="QHX10" s="4" t="s">
        <v>11723</v>
      </c>
      <c r="QHY10" s="4" t="s">
        <v>11724</v>
      </c>
      <c r="QHZ10" s="4" t="s">
        <v>11725</v>
      </c>
      <c r="QIA10" s="4" t="s">
        <v>11726</v>
      </c>
      <c r="QIB10" s="4" t="s">
        <v>11727</v>
      </c>
      <c r="QIC10" s="4" t="s">
        <v>11728</v>
      </c>
      <c r="QID10" s="4" t="s">
        <v>11729</v>
      </c>
      <c r="QIE10" s="4" t="s">
        <v>11730</v>
      </c>
      <c r="QIF10" s="4" t="s">
        <v>11731</v>
      </c>
      <c r="QIG10" s="4" t="s">
        <v>11732</v>
      </c>
      <c r="QIH10" s="4" t="s">
        <v>11733</v>
      </c>
      <c r="QII10" s="4" t="s">
        <v>11734</v>
      </c>
      <c r="QIJ10" s="4" t="s">
        <v>11735</v>
      </c>
      <c r="QIK10" s="4" t="s">
        <v>11736</v>
      </c>
      <c r="QIL10" s="4" t="s">
        <v>11737</v>
      </c>
      <c r="QIM10" s="4" t="s">
        <v>11738</v>
      </c>
      <c r="QIN10" s="4" t="s">
        <v>11739</v>
      </c>
      <c r="QIO10" s="4" t="s">
        <v>11740</v>
      </c>
      <c r="QIP10" s="4" t="s">
        <v>11741</v>
      </c>
      <c r="QIQ10" s="4" t="s">
        <v>11742</v>
      </c>
      <c r="QIR10" s="4" t="s">
        <v>11743</v>
      </c>
      <c r="QIS10" s="4" t="s">
        <v>11744</v>
      </c>
      <c r="QIT10" s="4" t="s">
        <v>11745</v>
      </c>
      <c r="QIU10" s="4" t="s">
        <v>11746</v>
      </c>
      <c r="QIV10" s="4" t="s">
        <v>11747</v>
      </c>
      <c r="QIW10" s="4" t="s">
        <v>11748</v>
      </c>
      <c r="QIX10" s="4" t="s">
        <v>11749</v>
      </c>
      <c r="QIY10" s="4" t="s">
        <v>11750</v>
      </c>
      <c r="QIZ10" s="4" t="s">
        <v>11751</v>
      </c>
      <c r="QJA10" s="4" t="s">
        <v>11752</v>
      </c>
      <c r="QJB10" s="4" t="s">
        <v>11753</v>
      </c>
      <c r="QJC10" s="4" t="s">
        <v>11754</v>
      </c>
      <c r="QJD10" s="4" t="s">
        <v>11755</v>
      </c>
      <c r="QJE10" s="4" t="s">
        <v>11756</v>
      </c>
      <c r="QJF10" s="4" t="s">
        <v>11757</v>
      </c>
      <c r="QJG10" s="4" t="s">
        <v>11758</v>
      </c>
      <c r="QJH10" s="4" t="s">
        <v>11759</v>
      </c>
      <c r="QJI10" s="4" t="s">
        <v>11760</v>
      </c>
      <c r="QJJ10" s="4" t="s">
        <v>11761</v>
      </c>
      <c r="QJK10" s="4" t="s">
        <v>11762</v>
      </c>
      <c r="QJL10" s="4" t="s">
        <v>11763</v>
      </c>
      <c r="QJM10" s="4" t="s">
        <v>11764</v>
      </c>
      <c r="QJN10" s="4" t="s">
        <v>11765</v>
      </c>
      <c r="QJO10" s="4" t="s">
        <v>11766</v>
      </c>
      <c r="QJP10" s="4" t="s">
        <v>11767</v>
      </c>
      <c r="QJQ10" s="4" t="s">
        <v>11768</v>
      </c>
      <c r="QJR10" s="4" t="s">
        <v>11769</v>
      </c>
      <c r="QJS10" s="4" t="s">
        <v>11770</v>
      </c>
      <c r="QJT10" s="4" t="s">
        <v>11771</v>
      </c>
      <c r="QJU10" s="4" t="s">
        <v>11772</v>
      </c>
      <c r="QJV10" s="4" t="s">
        <v>11773</v>
      </c>
      <c r="QJW10" s="4" t="s">
        <v>11774</v>
      </c>
      <c r="QJX10" s="4" t="s">
        <v>11775</v>
      </c>
      <c r="QJY10" s="4" t="s">
        <v>11776</v>
      </c>
      <c r="QJZ10" s="4" t="s">
        <v>11777</v>
      </c>
      <c r="QKA10" s="4" t="s">
        <v>11778</v>
      </c>
      <c r="QKB10" s="4" t="s">
        <v>11779</v>
      </c>
      <c r="QKC10" s="4" t="s">
        <v>11780</v>
      </c>
      <c r="QKD10" s="4" t="s">
        <v>11781</v>
      </c>
      <c r="QKE10" s="4" t="s">
        <v>11782</v>
      </c>
      <c r="QKF10" s="4" t="s">
        <v>11783</v>
      </c>
      <c r="QKG10" s="4" t="s">
        <v>11784</v>
      </c>
      <c r="QKH10" s="4" t="s">
        <v>11785</v>
      </c>
      <c r="QKI10" s="4" t="s">
        <v>11786</v>
      </c>
      <c r="QKJ10" s="4" t="s">
        <v>11787</v>
      </c>
      <c r="QKK10" s="4" t="s">
        <v>11788</v>
      </c>
      <c r="QKL10" s="4" t="s">
        <v>11789</v>
      </c>
      <c r="QKM10" s="4" t="s">
        <v>11790</v>
      </c>
      <c r="QKN10" s="4" t="s">
        <v>11791</v>
      </c>
      <c r="QKO10" s="4" t="s">
        <v>11792</v>
      </c>
      <c r="QKP10" s="4" t="s">
        <v>11793</v>
      </c>
      <c r="QKQ10" s="4" t="s">
        <v>11794</v>
      </c>
      <c r="QKR10" s="4" t="s">
        <v>11795</v>
      </c>
      <c r="QKS10" s="4" t="s">
        <v>11796</v>
      </c>
      <c r="QKT10" s="4" t="s">
        <v>11797</v>
      </c>
      <c r="QKU10" s="4" t="s">
        <v>11798</v>
      </c>
      <c r="QKV10" s="4" t="s">
        <v>11799</v>
      </c>
      <c r="QKW10" s="4" t="s">
        <v>11800</v>
      </c>
      <c r="QKX10" s="4" t="s">
        <v>11801</v>
      </c>
      <c r="QKY10" s="4" t="s">
        <v>11802</v>
      </c>
      <c r="QKZ10" s="4" t="s">
        <v>11803</v>
      </c>
      <c r="QLA10" s="4" t="s">
        <v>11804</v>
      </c>
      <c r="QLB10" s="4" t="s">
        <v>11805</v>
      </c>
      <c r="QLC10" s="4" t="s">
        <v>11806</v>
      </c>
      <c r="QLD10" s="4" t="s">
        <v>11807</v>
      </c>
      <c r="QLE10" s="4" t="s">
        <v>11808</v>
      </c>
      <c r="QLF10" s="4" t="s">
        <v>11809</v>
      </c>
      <c r="QLG10" s="4" t="s">
        <v>11810</v>
      </c>
      <c r="QLH10" s="4" t="s">
        <v>11811</v>
      </c>
      <c r="QLI10" s="4" t="s">
        <v>11812</v>
      </c>
      <c r="QLJ10" s="4" t="s">
        <v>11813</v>
      </c>
      <c r="QLK10" s="4" t="s">
        <v>11814</v>
      </c>
      <c r="QLL10" s="4" t="s">
        <v>11815</v>
      </c>
      <c r="QLM10" s="4" t="s">
        <v>11816</v>
      </c>
      <c r="QLN10" s="4" t="s">
        <v>11817</v>
      </c>
      <c r="QLO10" s="4" t="s">
        <v>11818</v>
      </c>
      <c r="QLP10" s="4" t="s">
        <v>11819</v>
      </c>
      <c r="QLQ10" s="4" t="s">
        <v>11820</v>
      </c>
      <c r="QLR10" s="4" t="s">
        <v>11821</v>
      </c>
      <c r="QLS10" s="4" t="s">
        <v>11822</v>
      </c>
      <c r="QLT10" s="4" t="s">
        <v>11823</v>
      </c>
      <c r="QLU10" s="4" t="s">
        <v>11824</v>
      </c>
      <c r="QLV10" s="4" t="s">
        <v>11825</v>
      </c>
      <c r="QLW10" s="4" t="s">
        <v>11826</v>
      </c>
      <c r="QLX10" s="4" t="s">
        <v>11827</v>
      </c>
      <c r="QLY10" s="4" t="s">
        <v>11828</v>
      </c>
      <c r="QLZ10" s="4" t="s">
        <v>11829</v>
      </c>
      <c r="QMA10" s="4" t="s">
        <v>11830</v>
      </c>
      <c r="QMB10" s="4" t="s">
        <v>11831</v>
      </c>
      <c r="QMC10" s="4" t="s">
        <v>11832</v>
      </c>
      <c r="QMD10" s="4" t="s">
        <v>11833</v>
      </c>
      <c r="QME10" s="4" t="s">
        <v>11834</v>
      </c>
      <c r="QMF10" s="4" t="s">
        <v>11835</v>
      </c>
      <c r="QMG10" s="4" t="s">
        <v>11836</v>
      </c>
      <c r="QMH10" s="4" t="s">
        <v>11837</v>
      </c>
      <c r="QMI10" s="4" t="s">
        <v>11838</v>
      </c>
      <c r="QMJ10" s="4" t="s">
        <v>11839</v>
      </c>
      <c r="QMK10" s="4" t="s">
        <v>11840</v>
      </c>
      <c r="QML10" s="4" t="s">
        <v>11841</v>
      </c>
      <c r="QMM10" s="4" t="s">
        <v>11842</v>
      </c>
      <c r="QMN10" s="4" t="s">
        <v>11843</v>
      </c>
      <c r="QMO10" s="4" t="s">
        <v>11844</v>
      </c>
      <c r="QMP10" s="4" t="s">
        <v>11845</v>
      </c>
      <c r="QMQ10" s="4" t="s">
        <v>11846</v>
      </c>
      <c r="QMR10" s="4" t="s">
        <v>11847</v>
      </c>
      <c r="QMS10" s="4" t="s">
        <v>11848</v>
      </c>
      <c r="QMT10" s="4" t="s">
        <v>11849</v>
      </c>
      <c r="QMU10" s="4" t="s">
        <v>11850</v>
      </c>
      <c r="QMV10" s="4" t="s">
        <v>11851</v>
      </c>
      <c r="QMW10" s="4" t="s">
        <v>11852</v>
      </c>
      <c r="QMX10" s="4" t="s">
        <v>11853</v>
      </c>
      <c r="QMY10" s="4" t="s">
        <v>11854</v>
      </c>
      <c r="QMZ10" s="4" t="s">
        <v>11855</v>
      </c>
      <c r="QNA10" s="4" t="s">
        <v>11856</v>
      </c>
      <c r="QNB10" s="4" t="s">
        <v>11857</v>
      </c>
      <c r="QNC10" s="4" t="s">
        <v>11858</v>
      </c>
      <c r="QND10" s="4" t="s">
        <v>11859</v>
      </c>
      <c r="QNE10" s="4" t="s">
        <v>11860</v>
      </c>
      <c r="QNF10" s="4" t="s">
        <v>11861</v>
      </c>
      <c r="QNG10" s="4" t="s">
        <v>11862</v>
      </c>
      <c r="QNH10" s="4" t="s">
        <v>11863</v>
      </c>
      <c r="QNI10" s="4" t="s">
        <v>11864</v>
      </c>
      <c r="QNJ10" s="4" t="s">
        <v>11865</v>
      </c>
      <c r="QNK10" s="4" t="s">
        <v>11866</v>
      </c>
      <c r="QNL10" s="4" t="s">
        <v>11867</v>
      </c>
      <c r="QNM10" s="4" t="s">
        <v>11868</v>
      </c>
      <c r="QNN10" s="4" t="s">
        <v>11869</v>
      </c>
      <c r="QNO10" s="4" t="s">
        <v>11870</v>
      </c>
      <c r="QNP10" s="4" t="s">
        <v>11871</v>
      </c>
      <c r="QNQ10" s="4" t="s">
        <v>11872</v>
      </c>
      <c r="QNR10" s="4" t="s">
        <v>11873</v>
      </c>
      <c r="QNS10" s="4" t="s">
        <v>11874</v>
      </c>
      <c r="QNT10" s="4" t="s">
        <v>11875</v>
      </c>
      <c r="QNU10" s="4" t="s">
        <v>11876</v>
      </c>
      <c r="QNV10" s="4" t="s">
        <v>11877</v>
      </c>
      <c r="QNW10" s="4" t="s">
        <v>11878</v>
      </c>
      <c r="QNX10" s="4" t="s">
        <v>11879</v>
      </c>
      <c r="QNY10" s="4" t="s">
        <v>11880</v>
      </c>
      <c r="QNZ10" s="4" t="s">
        <v>11881</v>
      </c>
      <c r="QOA10" s="4" t="s">
        <v>11882</v>
      </c>
      <c r="QOB10" s="4" t="s">
        <v>11883</v>
      </c>
      <c r="QOC10" s="4" t="s">
        <v>11884</v>
      </c>
      <c r="QOD10" s="4" t="s">
        <v>11885</v>
      </c>
      <c r="QOE10" s="4" t="s">
        <v>11886</v>
      </c>
      <c r="QOF10" s="4" t="s">
        <v>11887</v>
      </c>
      <c r="QOG10" s="4" t="s">
        <v>11888</v>
      </c>
      <c r="QOH10" s="4" t="s">
        <v>11889</v>
      </c>
      <c r="QOI10" s="4" t="s">
        <v>11890</v>
      </c>
      <c r="QOJ10" s="4" t="s">
        <v>11891</v>
      </c>
      <c r="QOK10" s="4" t="s">
        <v>11892</v>
      </c>
      <c r="QOL10" s="4" t="s">
        <v>11893</v>
      </c>
      <c r="QOM10" s="4" t="s">
        <v>11894</v>
      </c>
      <c r="QON10" s="4" t="s">
        <v>11895</v>
      </c>
      <c r="QOO10" s="4" t="s">
        <v>11896</v>
      </c>
      <c r="QOP10" s="4" t="s">
        <v>11897</v>
      </c>
      <c r="QOQ10" s="4" t="s">
        <v>11898</v>
      </c>
      <c r="QOR10" s="4" t="s">
        <v>11899</v>
      </c>
      <c r="QOS10" s="4" t="s">
        <v>11900</v>
      </c>
      <c r="QOT10" s="4" t="s">
        <v>11901</v>
      </c>
      <c r="QOU10" s="4" t="s">
        <v>11902</v>
      </c>
      <c r="QOV10" s="4" t="s">
        <v>11903</v>
      </c>
      <c r="QOW10" s="4" t="s">
        <v>11904</v>
      </c>
      <c r="QOX10" s="4" t="s">
        <v>11905</v>
      </c>
      <c r="QOY10" s="4" t="s">
        <v>11906</v>
      </c>
      <c r="QOZ10" s="4" t="s">
        <v>11907</v>
      </c>
      <c r="QPA10" s="4" t="s">
        <v>11908</v>
      </c>
      <c r="QPB10" s="4" t="s">
        <v>11909</v>
      </c>
      <c r="QPC10" s="4" t="s">
        <v>11910</v>
      </c>
      <c r="QPD10" s="4" t="s">
        <v>11911</v>
      </c>
      <c r="QPE10" s="4" t="s">
        <v>11912</v>
      </c>
      <c r="QPF10" s="4" t="s">
        <v>11913</v>
      </c>
      <c r="QPG10" s="4" t="s">
        <v>11914</v>
      </c>
      <c r="QPH10" s="4" t="s">
        <v>11915</v>
      </c>
      <c r="QPI10" s="4" t="s">
        <v>11916</v>
      </c>
      <c r="QPJ10" s="4" t="s">
        <v>11917</v>
      </c>
      <c r="QPK10" s="4" t="s">
        <v>11918</v>
      </c>
      <c r="QPL10" s="4" t="s">
        <v>11919</v>
      </c>
      <c r="QPM10" s="4" t="s">
        <v>11920</v>
      </c>
      <c r="QPN10" s="4" t="s">
        <v>11921</v>
      </c>
      <c r="QPO10" s="4" t="s">
        <v>11922</v>
      </c>
      <c r="QPP10" s="4" t="s">
        <v>11923</v>
      </c>
      <c r="QPQ10" s="4" t="s">
        <v>11924</v>
      </c>
      <c r="QPR10" s="4" t="s">
        <v>11925</v>
      </c>
      <c r="QPS10" s="4" t="s">
        <v>11926</v>
      </c>
      <c r="QPT10" s="4" t="s">
        <v>11927</v>
      </c>
      <c r="QPU10" s="4" t="s">
        <v>11928</v>
      </c>
      <c r="QPV10" s="4" t="s">
        <v>11929</v>
      </c>
      <c r="QPW10" s="4" t="s">
        <v>11930</v>
      </c>
      <c r="QPX10" s="4" t="s">
        <v>11931</v>
      </c>
      <c r="QPY10" s="4" t="s">
        <v>11932</v>
      </c>
      <c r="QPZ10" s="4" t="s">
        <v>11933</v>
      </c>
      <c r="QQA10" s="4" t="s">
        <v>11934</v>
      </c>
      <c r="QQB10" s="4" t="s">
        <v>11935</v>
      </c>
      <c r="QQC10" s="4" t="s">
        <v>11936</v>
      </c>
      <c r="QQD10" s="4" t="s">
        <v>11937</v>
      </c>
      <c r="QQE10" s="4" t="s">
        <v>11938</v>
      </c>
      <c r="QQF10" s="4" t="s">
        <v>11939</v>
      </c>
      <c r="QQG10" s="4" t="s">
        <v>11940</v>
      </c>
      <c r="QQH10" s="4" t="s">
        <v>11941</v>
      </c>
      <c r="QQI10" s="4" t="s">
        <v>11942</v>
      </c>
      <c r="QQJ10" s="4" t="s">
        <v>11943</v>
      </c>
      <c r="QQK10" s="4" t="s">
        <v>11944</v>
      </c>
      <c r="QQL10" s="4" t="s">
        <v>11945</v>
      </c>
      <c r="QQM10" s="4" t="s">
        <v>11946</v>
      </c>
      <c r="QQN10" s="4" t="s">
        <v>11947</v>
      </c>
      <c r="QQO10" s="4" t="s">
        <v>11948</v>
      </c>
      <c r="QQP10" s="4" t="s">
        <v>11949</v>
      </c>
      <c r="QQQ10" s="4" t="s">
        <v>11950</v>
      </c>
      <c r="QQR10" s="4" t="s">
        <v>11951</v>
      </c>
      <c r="QQS10" s="4" t="s">
        <v>11952</v>
      </c>
      <c r="QQT10" s="4" t="s">
        <v>11953</v>
      </c>
      <c r="QQU10" s="4" t="s">
        <v>11954</v>
      </c>
      <c r="QQV10" s="4" t="s">
        <v>11955</v>
      </c>
      <c r="QQW10" s="4" t="s">
        <v>11956</v>
      </c>
      <c r="QQX10" s="4" t="s">
        <v>11957</v>
      </c>
      <c r="QQY10" s="4" t="s">
        <v>11958</v>
      </c>
      <c r="QQZ10" s="4" t="s">
        <v>11959</v>
      </c>
      <c r="QRA10" s="4" t="s">
        <v>11960</v>
      </c>
      <c r="QRB10" s="4" t="s">
        <v>11961</v>
      </c>
      <c r="QRC10" s="4" t="s">
        <v>11962</v>
      </c>
      <c r="QRD10" s="4" t="s">
        <v>11963</v>
      </c>
      <c r="QRE10" s="4" t="s">
        <v>11964</v>
      </c>
      <c r="QRF10" s="4" t="s">
        <v>11965</v>
      </c>
      <c r="QRG10" s="4" t="s">
        <v>11966</v>
      </c>
      <c r="QRH10" s="4" t="s">
        <v>11967</v>
      </c>
      <c r="QRI10" s="4" t="s">
        <v>11968</v>
      </c>
      <c r="QRJ10" s="4" t="s">
        <v>11969</v>
      </c>
      <c r="QRK10" s="4" t="s">
        <v>11970</v>
      </c>
      <c r="QRL10" s="4" t="s">
        <v>11971</v>
      </c>
      <c r="QRM10" s="4" t="s">
        <v>11972</v>
      </c>
      <c r="QRN10" s="4" t="s">
        <v>11973</v>
      </c>
      <c r="QRO10" s="4" t="s">
        <v>11974</v>
      </c>
      <c r="QRP10" s="4" t="s">
        <v>11975</v>
      </c>
      <c r="QRQ10" s="4" t="s">
        <v>11976</v>
      </c>
      <c r="QRR10" s="4" t="s">
        <v>11977</v>
      </c>
      <c r="QRS10" s="4" t="s">
        <v>11978</v>
      </c>
      <c r="QRT10" s="4" t="s">
        <v>11979</v>
      </c>
      <c r="QRU10" s="4" t="s">
        <v>11980</v>
      </c>
      <c r="QRV10" s="4" t="s">
        <v>11981</v>
      </c>
      <c r="QRW10" s="4" t="s">
        <v>11982</v>
      </c>
      <c r="QRX10" s="4" t="s">
        <v>11983</v>
      </c>
      <c r="QRY10" s="4" t="s">
        <v>11984</v>
      </c>
      <c r="QRZ10" s="4" t="s">
        <v>11985</v>
      </c>
      <c r="QSA10" s="4" t="s">
        <v>11986</v>
      </c>
      <c r="QSB10" s="4" t="s">
        <v>11987</v>
      </c>
      <c r="QSC10" s="4" t="s">
        <v>11988</v>
      </c>
      <c r="QSD10" s="4" t="s">
        <v>11989</v>
      </c>
      <c r="QSE10" s="4" t="s">
        <v>11990</v>
      </c>
      <c r="QSF10" s="4" t="s">
        <v>11991</v>
      </c>
      <c r="QSG10" s="4" t="s">
        <v>11992</v>
      </c>
      <c r="QSH10" s="4" t="s">
        <v>11993</v>
      </c>
      <c r="QSI10" s="4" t="s">
        <v>11994</v>
      </c>
      <c r="QSJ10" s="4" t="s">
        <v>11995</v>
      </c>
      <c r="QSK10" s="4" t="s">
        <v>11996</v>
      </c>
      <c r="QSL10" s="4" t="s">
        <v>11997</v>
      </c>
      <c r="QSM10" s="4" t="s">
        <v>11998</v>
      </c>
      <c r="QSN10" s="4" t="s">
        <v>11999</v>
      </c>
      <c r="QSO10" s="4" t="s">
        <v>12000</v>
      </c>
      <c r="QSP10" s="4" t="s">
        <v>12001</v>
      </c>
      <c r="QSQ10" s="4" t="s">
        <v>12002</v>
      </c>
      <c r="QSR10" s="4" t="s">
        <v>12003</v>
      </c>
      <c r="QSS10" s="4" t="s">
        <v>12004</v>
      </c>
      <c r="QST10" s="4" t="s">
        <v>12005</v>
      </c>
      <c r="QSU10" s="4" t="s">
        <v>12006</v>
      </c>
      <c r="QSV10" s="4" t="s">
        <v>12007</v>
      </c>
      <c r="QSW10" s="4" t="s">
        <v>12008</v>
      </c>
      <c r="QSX10" s="4" t="s">
        <v>12009</v>
      </c>
      <c r="QSY10" s="4" t="s">
        <v>12010</v>
      </c>
      <c r="QSZ10" s="4" t="s">
        <v>12011</v>
      </c>
      <c r="QTA10" s="4" t="s">
        <v>12012</v>
      </c>
      <c r="QTB10" s="4" t="s">
        <v>12013</v>
      </c>
      <c r="QTC10" s="4" t="s">
        <v>12014</v>
      </c>
      <c r="QTD10" s="4" t="s">
        <v>12015</v>
      </c>
      <c r="QTE10" s="4" t="s">
        <v>12016</v>
      </c>
      <c r="QTF10" s="4" t="s">
        <v>12017</v>
      </c>
      <c r="QTG10" s="4" t="s">
        <v>12018</v>
      </c>
      <c r="QTH10" s="4" t="s">
        <v>12019</v>
      </c>
      <c r="QTI10" s="4" t="s">
        <v>12020</v>
      </c>
      <c r="QTJ10" s="4" t="s">
        <v>12021</v>
      </c>
      <c r="QTK10" s="4" t="s">
        <v>12022</v>
      </c>
      <c r="QTL10" s="4" t="s">
        <v>12023</v>
      </c>
      <c r="QTM10" s="4" t="s">
        <v>12024</v>
      </c>
      <c r="QTN10" s="4" t="s">
        <v>12025</v>
      </c>
      <c r="QTO10" s="4" t="s">
        <v>12026</v>
      </c>
      <c r="QTP10" s="4" t="s">
        <v>12027</v>
      </c>
      <c r="QTQ10" s="4" t="s">
        <v>12028</v>
      </c>
      <c r="QTR10" s="4" t="s">
        <v>12029</v>
      </c>
      <c r="QTS10" s="4" t="s">
        <v>12030</v>
      </c>
      <c r="QTT10" s="4" t="s">
        <v>12031</v>
      </c>
      <c r="QTU10" s="4" t="s">
        <v>12032</v>
      </c>
      <c r="QTV10" s="4" t="s">
        <v>12033</v>
      </c>
      <c r="QTW10" s="4" t="s">
        <v>12034</v>
      </c>
      <c r="QTX10" s="4" t="s">
        <v>12035</v>
      </c>
      <c r="QTY10" s="4" t="s">
        <v>12036</v>
      </c>
      <c r="QTZ10" s="4" t="s">
        <v>12037</v>
      </c>
      <c r="QUA10" s="4" t="s">
        <v>12038</v>
      </c>
      <c r="QUB10" s="4" t="s">
        <v>12039</v>
      </c>
      <c r="QUC10" s="4" t="s">
        <v>12040</v>
      </c>
      <c r="QUD10" s="4" t="s">
        <v>12041</v>
      </c>
      <c r="QUE10" s="4" t="s">
        <v>12042</v>
      </c>
      <c r="QUF10" s="4" t="s">
        <v>12043</v>
      </c>
      <c r="QUG10" s="4" t="s">
        <v>12044</v>
      </c>
      <c r="QUH10" s="4" t="s">
        <v>12045</v>
      </c>
      <c r="QUI10" s="4" t="s">
        <v>12046</v>
      </c>
      <c r="QUJ10" s="4" t="s">
        <v>12047</v>
      </c>
      <c r="QUK10" s="4" t="s">
        <v>12048</v>
      </c>
      <c r="QUL10" s="4" t="s">
        <v>12049</v>
      </c>
      <c r="QUM10" s="4" t="s">
        <v>12050</v>
      </c>
      <c r="QUN10" s="4" t="s">
        <v>12051</v>
      </c>
      <c r="QUO10" s="4" t="s">
        <v>12052</v>
      </c>
      <c r="QUP10" s="4" t="s">
        <v>12053</v>
      </c>
      <c r="QUQ10" s="4" t="s">
        <v>12054</v>
      </c>
      <c r="QUR10" s="4" t="s">
        <v>12055</v>
      </c>
      <c r="QUS10" s="4" t="s">
        <v>12056</v>
      </c>
      <c r="QUT10" s="4" t="s">
        <v>12057</v>
      </c>
      <c r="QUU10" s="4" t="s">
        <v>12058</v>
      </c>
      <c r="QUV10" s="4" t="s">
        <v>12059</v>
      </c>
      <c r="QUW10" s="4" t="s">
        <v>12060</v>
      </c>
      <c r="QUX10" s="4" t="s">
        <v>12061</v>
      </c>
      <c r="QUY10" s="4" t="s">
        <v>12062</v>
      </c>
      <c r="QUZ10" s="4" t="s">
        <v>12063</v>
      </c>
      <c r="QVA10" s="4" t="s">
        <v>12064</v>
      </c>
      <c r="QVB10" s="4" t="s">
        <v>12065</v>
      </c>
      <c r="QVC10" s="4" t="s">
        <v>12066</v>
      </c>
      <c r="QVD10" s="4" t="s">
        <v>12067</v>
      </c>
      <c r="QVE10" s="4" t="s">
        <v>12068</v>
      </c>
      <c r="QVF10" s="4" t="s">
        <v>12069</v>
      </c>
      <c r="QVG10" s="4" t="s">
        <v>12070</v>
      </c>
      <c r="QVH10" s="4" t="s">
        <v>12071</v>
      </c>
      <c r="QVI10" s="4" t="s">
        <v>12072</v>
      </c>
      <c r="QVJ10" s="4" t="s">
        <v>12073</v>
      </c>
      <c r="QVK10" s="4" t="s">
        <v>12074</v>
      </c>
      <c r="QVL10" s="4" t="s">
        <v>12075</v>
      </c>
      <c r="QVM10" s="4" t="s">
        <v>12076</v>
      </c>
      <c r="QVN10" s="4" t="s">
        <v>12077</v>
      </c>
      <c r="QVO10" s="4" t="s">
        <v>12078</v>
      </c>
      <c r="QVP10" s="4" t="s">
        <v>12079</v>
      </c>
      <c r="QVQ10" s="4" t="s">
        <v>12080</v>
      </c>
      <c r="QVR10" s="4" t="s">
        <v>12081</v>
      </c>
      <c r="QVS10" s="4" t="s">
        <v>12082</v>
      </c>
      <c r="QVT10" s="4" t="s">
        <v>12083</v>
      </c>
      <c r="QVU10" s="4" t="s">
        <v>12084</v>
      </c>
      <c r="QVV10" s="4" t="s">
        <v>12085</v>
      </c>
      <c r="QVW10" s="4" t="s">
        <v>12086</v>
      </c>
      <c r="QVX10" s="4" t="s">
        <v>12087</v>
      </c>
      <c r="QVY10" s="4" t="s">
        <v>12088</v>
      </c>
      <c r="QVZ10" s="4" t="s">
        <v>12089</v>
      </c>
      <c r="QWA10" s="4" t="s">
        <v>12090</v>
      </c>
      <c r="QWB10" s="4" t="s">
        <v>12091</v>
      </c>
      <c r="QWC10" s="4" t="s">
        <v>12092</v>
      </c>
      <c r="QWD10" s="4" t="s">
        <v>12093</v>
      </c>
      <c r="QWE10" s="4" t="s">
        <v>12094</v>
      </c>
      <c r="QWF10" s="4" t="s">
        <v>12095</v>
      </c>
      <c r="QWG10" s="4" t="s">
        <v>12096</v>
      </c>
      <c r="QWH10" s="4" t="s">
        <v>12097</v>
      </c>
      <c r="QWI10" s="4" t="s">
        <v>12098</v>
      </c>
      <c r="QWJ10" s="4" t="s">
        <v>12099</v>
      </c>
      <c r="QWK10" s="4" t="s">
        <v>12100</v>
      </c>
      <c r="QWL10" s="4" t="s">
        <v>12101</v>
      </c>
      <c r="QWM10" s="4" t="s">
        <v>12102</v>
      </c>
      <c r="QWN10" s="4" t="s">
        <v>12103</v>
      </c>
      <c r="QWO10" s="4" t="s">
        <v>12104</v>
      </c>
      <c r="QWP10" s="4" t="s">
        <v>12105</v>
      </c>
      <c r="QWQ10" s="4" t="s">
        <v>12106</v>
      </c>
      <c r="QWR10" s="4" t="s">
        <v>12107</v>
      </c>
      <c r="QWS10" s="4" t="s">
        <v>12108</v>
      </c>
      <c r="QWT10" s="4" t="s">
        <v>12109</v>
      </c>
      <c r="QWU10" s="4" t="s">
        <v>12110</v>
      </c>
      <c r="QWV10" s="4" t="s">
        <v>12111</v>
      </c>
      <c r="QWW10" s="4" t="s">
        <v>12112</v>
      </c>
      <c r="QWX10" s="4" t="s">
        <v>12113</v>
      </c>
      <c r="QWY10" s="4" t="s">
        <v>12114</v>
      </c>
      <c r="QWZ10" s="4" t="s">
        <v>12115</v>
      </c>
      <c r="QXA10" s="4" t="s">
        <v>12116</v>
      </c>
      <c r="QXB10" s="4" t="s">
        <v>12117</v>
      </c>
      <c r="QXC10" s="4" t="s">
        <v>12118</v>
      </c>
      <c r="QXD10" s="4" t="s">
        <v>12119</v>
      </c>
      <c r="QXE10" s="4" t="s">
        <v>12120</v>
      </c>
      <c r="QXF10" s="4" t="s">
        <v>12121</v>
      </c>
      <c r="QXG10" s="4" t="s">
        <v>12122</v>
      </c>
      <c r="QXH10" s="4" t="s">
        <v>12123</v>
      </c>
      <c r="QXI10" s="4" t="s">
        <v>12124</v>
      </c>
      <c r="QXJ10" s="4" t="s">
        <v>12125</v>
      </c>
      <c r="QXK10" s="4" t="s">
        <v>12126</v>
      </c>
      <c r="QXL10" s="4" t="s">
        <v>12127</v>
      </c>
      <c r="QXM10" s="4" t="s">
        <v>12128</v>
      </c>
      <c r="QXN10" s="4" t="s">
        <v>12129</v>
      </c>
      <c r="QXO10" s="4" t="s">
        <v>12130</v>
      </c>
      <c r="QXP10" s="4" t="s">
        <v>12131</v>
      </c>
      <c r="QXQ10" s="4" t="s">
        <v>12132</v>
      </c>
      <c r="QXR10" s="4" t="s">
        <v>12133</v>
      </c>
      <c r="QXS10" s="4" t="s">
        <v>12134</v>
      </c>
      <c r="QXT10" s="4" t="s">
        <v>12135</v>
      </c>
      <c r="QXU10" s="4" t="s">
        <v>12136</v>
      </c>
      <c r="QXV10" s="4" t="s">
        <v>12137</v>
      </c>
      <c r="QXW10" s="4" t="s">
        <v>12138</v>
      </c>
      <c r="QXX10" s="4" t="s">
        <v>12139</v>
      </c>
      <c r="QXY10" s="4" t="s">
        <v>12140</v>
      </c>
      <c r="QXZ10" s="4" t="s">
        <v>12141</v>
      </c>
      <c r="QYA10" s="4" t="s">
        <v>12142</v>
      </c>
      <c r="QYB10" s="4" t="s">
        <v>12143</v>
      </c>
      <c r="QYC10" s="4" t="s">
        <v>12144</v>
      </c>
      <c r="QYD10" s="4" t="s">
        <v>12145</v>
      </c>
      <c r="QYE10" s="4" t="s">
        <v>12146</v>
      </c>
      <c r="QYF10" s="4" t="s">
        <v>12147</v>
      </c>
      <c r="QYG10" s="4" t="s">
        <v>12148</v>
      </c>
      <c r="QYH10" s="4" t="s">
        <v>12149</v>
      </c>
      <c r="QYI10" s="4" t="s">
        <v>12150</v>
      </c>
      <c r="QYJ10" s="4" t="s">
        <v>12151</v>
      </c>
      <c r="QYK10" s="4" t="s">
        <v>12152</v>
      </c>
      <c r="QYL10" s="4" t="s">
        <v>12153</v>
      </c>
      <c r="QYM10" s="4" t="s">
        <v>12154</v>
      </c>
      <c r="QYN10" s="4" t="s">
        <v>12155</v>
      </c>
      <c r="QYO10" s="4" t="s">
        <v>12156</v>
      </c>
      <c r="QYP10" s="4" t="s">
        <v>12157</v>
      </c>
      <c r="QYQ10" s="4" t="s">
        <v>12158</v>
      </c>
      <c r="QYR10" s="4" t="s">
        <v>12159</v>
      </c>
      <c r="QYS10" s="4" t="s">
        <v>12160</v>
      </c>
      <c r="QYT10" s="4" t="s">
        <v>12161</v>
      </c>
      <c r="QYU10" s="4" t="s">
        <v>12162</v>
      </c>
      <c r="QYV10" s="4" t="s">
        <v>12163</v>
      </c>
      <c r="QYW10" s="4" t="s">
        <v>12164</v>
      </c>
      <c r="QYX10" s="4" t="s">
        <v>12165</v>
      </c>
      <c r="QYY10" s="4" t="s">
        <v>12166</v>
      </c>
      <c r="QYZ10" s="4" t="s">
        <v>12167</v>
      </c>
      <c r="QZA10" s="4" t="s">
        <v>12168</v>
      </c>
      <c r="QZB10" s="4" t="s">
        <v>12169</v>
      </c>
      <c r="QZC10" s="4" t="s">
        <v>12170</v>
      </c>
      <c r="QZD10" s="4" t="s">
        <v>12171</v>
      </c>
      <c r="QZE10" s="4" t="s">
        <v>12172</v>
      </c>
      <c r="QZF10" s="4" t="s">
        <v>12173</v>
      </c>
      <c r="QZG10" s="4" t="s">
        <v>12174</v>
      </c>
      <c r="QZH10" s="4" t="s">
        <v>12175</v>
      </c>
      <c r="QZI10" s="4" t="s">
        <v>12176</v>
      </c>
      <c r="QZJ10" s="4" t="s">
        <v>12177</v>
      </c>
      <c r="QZK10" s="4" t="s">
        <v>12178</v>
      </c>
      <c r="QZL10" s="4" t="s">
        <v>12179</v>
      </c>
      <c r="QZM10" s="4" t="s">
        <v>12180</v>
      </c>
      <c r="QZN10" s="4" t="s">
        <v>12181</v>
      </c>
      <c r="QZO10" s="4" t="s">
        <v>12182</v>
      </c>
      <c r="QZP10" s="4" t="s">
        <v>12183</v>
      </c>
      <c r="QZQ10" s="4" t="s">
        <v>12184</v>
      </c>
      <c r="QZR10" s="4" t="s">
        <v>12185</v>
      </c>
      <c r="QZS10" s="4" t="s">
        <v>12186</v>
      </c>
      <c r="QZT10" s="4" t="s">
        <v>12187</v>
      </c>
      <c r="QZU10" s="4" t="s">
        <v>12188</v>
      </c>
      <c r="QZV10" s="4" t="s">
        <v>12189</v>
      </c>
      <c r="QZW10" s="4" t="s">
        <v>12190</v>
      </c>
      <c r="QZX10" s="4" t="s">
        <v>12191</v>
      </c>
      <c r="QZY10" s="4" t="s">
        <v>12192</v>
      </c>
      <c r="QZZ10" s="4" t="s">
        <v>12193</v>
      </c>
      <c r="RAA10" s="4" t="s">
        <v>12194</v>
      </c>
      <c r="RAB10" s="4" t="s">
        <v>12195</v>
      </c>
      <c r="RAC10" s="4" t="s">
        <v>12196</v>
      </c>
      <c r="RAD10" s="4" t="s">
        <v>12197</v>
      </c>
      <c r="RAE10" s="4" t="s">
        <v>12198</v>
      </c>
      <c r="RAF10" s="4" t="s">
        <v>12199</v>
      </c>
      <c r="RAG10" s="4" t="s">
        <v>12200</v>
      </c>
      <c r="RAH10" s="4" t="s">
        <v>12201</v>
      </c>
      <c r="RAI10" s="4" t="s">
        <v>12202</v>
      </c>
      <c r="RAJ10" s="4" t="s">
        <v>12203</v>
      </c>
      <c r="RAK10" s="4" t="s">
        <v>12204</v>
      </c>
      <c r="RAL10" s="4" t="s">
        <v>12205</v>
      </c>
      <c r="RAM10" s="4" t="s">
        <v>12206</v>
      </c>
      <c r="RAN10" s="4" t="s">
        <v>12207</v>
      </c>
      <c r="RAO10" s="4" t="s">
        <v>12208</v>
      </c>
      <c r="RAP10" s="4" t="s">
        <v>12209</v>
      </c>
      <c r="RAQ10" s="4" t="s">
        <v>12210</v>
      </c>
      <c r="RAR10" s="4" t="s">
        <v>12211</v>
      </c>
      <c r="RAS10" s="4" t="s">
        <v>12212</v>
      </c>
      <c r="RAT10" s="4" t="s">
        <v>12213</v>
      </c>
      <c r="RAU10" s="4" t="s">
        <v>12214</v>
      </c>
      <c r="RAV10" s="4" t="s">
        <v>12215</v>
      </c>
      <c r="RAW10" s="4" t="s">
        <v>12216</v>
      </c>
      <c r="RAX10" s="4" t="s">
        <v>12217</v>
      </c>
      <c r="RAY10" s="4" t="s">
        <v>12218</v>
      </c>
      <c r="RAZ10" s="4" t="s">
        <v>12219</v>
      </c>
      <c r="RBA10" s="4" t="s">
        <v>12220</v>
      </c>
      <c r="RBB10" s="4" t="s">
        <v>12221</v>
      </c>
      <c r="RBC10" s="4" t="s">
        <v>12222</v>
      </c>
      <c r="RBD10" s="4" t="s">
        <v>12223</v>
      </c>
      <c r="RBE10" s="4" t="s">
        <v>12224</v>
      </c>
      <c r="RBF10" s="4" t="s">
        <v>12225</v>
      </c>
      <c r="RBG10" s="4" t="s">
        <v>12226</v>
      </c>
      <c r="RBH10" s="4" t="s">
        <v>12227</v>
      </c>
      <c r="RBI10" s="4" t="s">
        <v>12228</v>
      </c>
      <c r="RBJ10" s="4" t="s">
        <v>12229</v>
      </c>
      <c r="RBK10" s="4" t="s">
        <v>12230</v>
      </c>
      <c r="RBL10" s="4" t="s">
        <v>12231</v>
      </c>
      <c r="RBM10" s="4" t="s">
        <v>12232</v>
      </c>
      <c r="RBN10" s="4" t="s">
        <v>12233</v>
      </c>
      <c r="RBO10" s="4" t="s">
        <v>12234</v>
      </c>
      <c r="RBP10" s="4" t="s">
        <v>12235</v>
      </c>
      <c r="RBQ10" s="4" t="s">
        <v>12236</v>
      </c>
      <c r="RBR10" s="4" t="s">
        <v>12237</v>
      </c>
      <c r="RBS10" s="4" t="s">
        <v>12238</v>
      </c>
      <c r="RBT10" s="4" t="s">
        <v>12239</v>
      </c>
      <c r="RBU10" s="4" t="s">
        <v>12240</v>
      </c>
      <c r="RBV10" s="4" t="s">
        <v>12241</v>
      </c>
      <c r="RBW10" s="4" t="s">
        <v>12242</v>
      </c>
      <c r="RBX10" s="4" t="s">
        <v>12243</v>
      </c>
      <c r="RBY10" s="4" t="s">
        <v>12244</v>
      </c>
      <c r="RBZ10" s="4" t="s">
        <v>12245</v>
      </c>
      <c r="RCA10" s="4" t="s">
        <v>12246</v>
      </c>
      <c r="RCB10" s="4" t="s">
        <v>12247</v>
      </c>
      <c r="RCC10" s="4" t="s">
        <v>12248</v>
      </c>
      <c r="RCD10" s="4" t="s">
        <v>12249</v>
      </c>
      <c r="RCE10" s="4" t="s">
        <v>12250</v>
      </c>
      <c r="RCF10" s="4" t="s">
        <v>12251</v>
      </c>
      <c r="RCG10" s="4" t="s">
        <v>12252</v>
      </c>
      <c r="RCH10" s="4" t="s">
        <v>12253</v>
      </c>
      <c r="RCI10" s="4" t="s">
        <v>12254</v>
      </c>
      <c r="RCJ10" s="4" t="s">
        <v>12255</v>
      </c>
      <c r="RCK10" s="4" t="s">
        <v>12256</v>
      </c>
      <c r="RCL10" s="4" t="s">
        <v>12257</v>
      </c>
      <c r="RCM10" s="4" t="s">
        <v>12258</v>
      </c>
      <c r="RCN10" s="4" t="s">
        <v>12259</v>
      </c>
      <c r="RCO10" s="4" t="s">
        <v>12260</v>
      </c>
      <c r="RCP10" s="4" t="s">
        <v>12261</v>
      </c>
      <c r="RCQ10" s="4" t="s">
        <v>12262</v>
      </c>
      <c r="RCR10" s="4" t="s">
        <v>12263</v>
      </c>
      <c r="RCS10" s="4" t="s">
        <v>12264</v>
      </c>
      <c r="RCT10" s="4" t="s">
        <v>12265</v>
      </c>
      <c r="RCU10" s="4" t="s">
        <v>12266</v>
      </c>
      <c r="RCV10" s="4" t="s">
        <v>12267</v>
      </c>
      <c r="RCW10" s="4" t="s">
        <v>12268</v>
      </c>
      <c r="RCX10" s="4" t="s">
        <v>12269</v>
      </c>
      <c r="RCY10" s="4" t="s">
        <v>12270</v>
      </c>
      <c r="RCZ10" s="4" t="s">
        <v>12271</v>
      </c>
      <c r="RDA10" s="4" t="s">
        <v>12272</v>
      </c>
      <c r="RDB10" s="4" t="s">
        <v>12273</v>
      </c>
      <c r="RDC10" s="4" t="s">
        <v>12274</v>
      </c>
      <c r="RDD10" s="4" t="s">
        <v>12275</v>
      </c>
      <c r="RDE10" s="4" t="s">
        <v>12276</v>
      </c>
      <c r="RDF10" s="4" t="s">
        <v>12277</v>
      </c>
      <c r="RDG10" s="4" t="s">
        <v>12278</v>
      </c>
      <c r="RDH10" s="4" t="s">
        <v>12279</v>
      </c>
      <c r="RDI10" s="4" t="s">
        <v>12280</v>
      </c>
      <c r="RDJ10" s="4" t="s">
        <v>12281</v>
      </c>
      <c r="RDK10" s="4" t="s">
        <v>12282</v>
      </c>
      <c r="RDL10" s="4" t="s">
        <v>12283</v>
      </c>
      <c r="RDM10" s="4" t="s">
        <v>12284</v>
      </c>
      <c r="RDN10" s="4" t="s">
        <v>12285</v>
      </c>
      <c r="RDO10" s="4" t="s">
        <v>12286</v>
      </c>
      <c r="RDP10" s="4" t="s">
        <v>12287</v>
      </c>
      <c r="RDQ10" s="4" t="s">
        <v>12288</v>
      </c>
      <c r="RDR10" s="4" t="s">
        <v>12289</v>
      </c>
      <c r="RDS10" s="4" t="s">
        <v>12290</v>
      </c>
      <c r="RDT10" s="4" t="s">
        <v>12291</v>
      </c>
      <c r="RDU10" s="4" t="s">
        <v>12292</v>
      </c>
      <c r="RDV10" s="4" t="s">
        <v>12293</v>
      </c>
      <c r="RDW10" s="4" t="s">
        <v>12294</v>
      </c>
      <c r="RDX10" s="4" t="s">
        <v>12295</v>
      </c>
      <c r="RDY10" s="4" t="s">
        <v>12296</v>
      </c>
      <c r="RDZ10" s="4" t="s">
        <v>12297</v>
      </c>
      <c r="REA10" s="4" t="s">
        <v>12298</v>
      </c>
      <c r="REB10" s="4" t="s">
        <v>12299</v>
      </c>
      <c r="REC10" s="4" t="s">
        <v>12300</v>
      </c>
      <c r="RED10" s="4" t="s">
        <v>12301</v>
      </c>
      <c r="REE10" s="4" t="s">
        <v>12302</v>
      </c>
      <c r="REF10" s="4" t="s">
        <v>12303</v>
      </c>
      <c r="REG10" s="4" t="s">
        <v>12304</v>
      </c>
      <c r="REH10" s="4" t="s">
        <v>12305</v>
      </c>
      <c r="REI10" s="4" t="s">
        <v>12306</v>
      </c>
      <c r="REJ10" s="4" t="s">
        <v>12307</v>
      </c>
      <c r="REK10" s="4" t="s">
        <v>12308</v>
      </c>
      <c r="REL10" s="4" t="s">
        <v>12309</v>
      </c>
      <c r="REM10" s="4" t="s">
        <v>12310</v>
      </c>
      <c r="REN10" s="4" t="s">
        <v>12311</v>
      </c>
      <c r="REO10" s="4" t="s">
        <v>12312</v>
      </c>
      <c r="REP10" s="4" t="s">
        <v>12313</v>
      </c>
      <c r="REQ10" s="4" t="s">
        <v>12314</v>
      </c>
      <c r="RER10" s="4" t="s">
        <v>12315</v>
      </c>
      <c r="RES10" s="4" t="s">
        <v>12316</v>
      </c>
      <c r="RET10" s="4" t="s">
        <v>12317</v>
      </c>
      <c r="REU10" s="4" t="s">
        <v>12318</v>
      </c>
      <c r="REV10" s="4" t="s">
        <v>12319</v>
      </c>
      <c r="REW10" s="4" t="s">
        <v>12320</v>
      </c>
      <c r="REX10" s="4" t="s">
        <v>12321</v>
      </c>
      <c r="REY10" s="4" t="s">
        <v>12322</v>
      </c>
      <c r="REZ10" s="4" t="s">
        <v>12323</v>
      </c>
      <c r="RFA10" s="4" t="s">
        <v>12324</v>
      </c>
      <c r="RFB10" s="4" t="s">
        <v>12325</v>
      </c>
      <c r="RFC10" s="4" t="s">
        <v>12326</v>
      </c>
      <c r="RFD10" s="4" t="s">
        <v>12327</v>
      </c>
      <c r="RFE10" s="4" t="s">
        <v>12328</v>
      </c>
      <c r="RFF10" s="4" t="s">
        <v>12329</v>
      </c>
      <c r="RFG10" s="4" t="s">
        <v>12330</v>
      </c>
      <c r="RFH10" s="4" t="s">
        <v>12331</v>
      </c>
      <c r="RFI10" s="4" t="s">
        <v>12332</v>
      </c>
      <c r="RFJ10" s="4" t="s">
        <v>12333</v>
      </c>
      <c r="RFK10" s="4" t="s">
        <v>12334</v>
      </c>
      <c r="RFL10" s="4" t="s">
        <v>12335</v>
      </c>
      <c r="RFM10" s="4" t="s">
        <v>12336</v>
      </c>
      <c r="RFN10" s="4" t="s">
        <v>12337</v>
      </c>
      <c r="RFO10" s="4" t="s">
        <v>12338</v>
      </c>
      <c r="RFP10" s="4" t="s">
        <v>12339</v>
      </c>
      <c r="RFQ10" s="4" t="s">
        <v>12340</v>
      </c>
      <c r="RFR10" s="4" t="s">
        <v>12341</v>
      </c>
      <c r="RFS10" s="4" t="s">
        <v>12342</v>
      </c>
      <c r="RFT10" s="4" t="s">
        <v>12343</v>
      </c>
      <c r="RFU10" s="4" t="s">
        <v>12344</v>
      </c>
      <c r="RFV10" s="4" t="s">
        <v>12345</v>
      </c>
      <c r="RFW10" s="4" t="s">
        <v>12346</v>
      </c>
      <c r="RFX10" s="4" t="s">
        <v>12347</v>
      </c>
      <c r="RFY10" s="4" t="s">
        <v>12348</v>
      </c>
      <c r="RFZ10" s="4" t="s">
        <v>12349</v>
      </c>
      <c r="RGA10" s="4" t="s">
        <v>12350</v>
      </c>
      <c r="RGB10" s="4" t="s">
        <v>12351</v>
      </c>
      <c r="RGC10" s="4" t="s">
        <v>12352</v>
      </c>
      <c r="RGD10" s="4" t="s">
        <v>12353</v>
      </c>
      <c r="RGE10" s="4" t="s">
        <v>12354</v>
      </c>
      <c r="RGF10" s="4" t="s">
        <v>12355</v>
      </c>
      <c r="RGG10" s="4" t="s">
        <v>12356</v>
      </c>
      <c r="RGH10" s="4" t="s">
        <v>12357</v>
      </c>
      <c r="RGI10" s="4" t="s">
        <v>12358</v>
      </c>
      <c r="RGJ10" s="4" t="s">
        <v>12359</v>
      </c>
      <c r="RGK10" s="4" t="s">
        <v>12360</v>
      </c>
      <c r="RGL10" s="4" t="s">
        <v>12361</v>
      </c>
      <c r="RGM10" s="4" t="s">
        <v>12362</v>
      </c>
      <c r="RGN10" s="4" t="s">
        <v>12363</v>
      </c>
      <c r="RGO10" s="4" t="s">
        <v>12364</v>
      </c>
      <c r="RGP10" s="4" t="s">
        <v>12365</v>
      </c>
      <c r="RGQ10" s="4" t="s">
        <v>12366</v>
      </c>
      <c r="RGR10" s="4" t="s">
        <v>12367</v>
      </c>
      <c r="RGS10" s="4" t="s">
        <v>12368</v>
      </c>
      <c r="RGT10" s="4" t="s">
        <v>12369</v>
      </c>
      <c r="RGU10" s="4" t="s">
        <v>12370</v>
      </c>
      <c r="RGV10" s="4" t="s">
        <v>12371</v>
      </c>
      <c r="RGW10" s="4" t="s">
        <v>12372</v>
      </c>
      <c r="RGX10" s="4" t="s">
        <v>12373</v>
      </c>
      <c r="RGY10" s="4" t="s">
        <v>12374</v>
      </c>
      <c r="RGZ10" s="4" t="s">
        <v>12375</v>
      </c>
      <c r="RHA10" s="4" t="s">
        <v>12376</v>
      </c>
      <c r="RHB10" s="4" t="s">
        <v>12377</v>
      </c>
      <c r="RHC10" s="4" t="s">
        <v>12378</v>
      </c>
      <c r="RHD10" s="4" t="s">
        <v>12379</v>
      </c>
      <c r="RHE10" s="4" t="s">
        <v>12380</v>
      </c>
      <c r="RHF10" s="4" t="s">
        <v>12381</v>
      </c>
      <c r="RHG10" s="4" t="s">
        <v>12382</v>
      </c>
      <c r="RHH10" s="4" t="s">
        <v>12383</v>
      </c>
      <c r="RHI10" s="4" t="s">
        <v>12384</v>
      </c>
      <c r="RHJ10" s="4" t="s">
        <v>12385</v>
      </c>
      <c r="RHK10" s="4" t="s">
        <v>12386</v>
      </c>
      <c r="RHL10" s="4" t="s">
        <v>12387</v>
      </c>
      <c r="RHM10" s="4" t="s">
        <v>12388</v>
      </c>
      <c r="RHN10" s="4" t="s">
        <v>12389</v>
      </c>
      <c r="RHO10" s="4" t="s">
        <v>12390</v>
      </c>
      <c r="RHP10" s="4" t="s">
        <v>12391</v>
      </c>
      <c r="RHQ10" s="4" t="s">
        <v>12392</v>
      </c>
      <c r="RHR10" s="4" t="s">
        <v>12393</v>
      </c>
      <c r="RHS10" s="4" t="s">
        <v>12394</v>
      </c>
      <c r="RHT10" s="4" t="s">
        <v>12395</v>
      </c>
      <c r="RHU10" s="4" t="s">
        <v>12396</v>
      </c>
      <c r="RHV10" s="4" t="s">
        <v>12397</v>
      </c>
      <c r="RHW10" s="4" t="s">
        <v>12398</v>
      </c>
      <c r="RHX10" s="4" t="s">
        <v>12399</v>
      </c>
      <c r="RHY10" s="4" t="s">
        <v>12400</v>
      </c>
      <c r="RHZ10" s="4" t="s">
        <v>12401</v>
      </c>
      <c r="RIA10" s="4" t="s">
        <v>12402</v>
      </c>
      <c r="RIB10" s="4" t="s">
        <v>12403</v>
      </c>
      <c r="RIC10" s="4" t="s">
        <v>12404</v>
      </c>
      <c r="RID10" s="4" t="s">
        <v>12405</v>
      </c>
      <c r="RIE10" s="4" t="s">
        <v>12406</v>
      </c>
      <c r="RIF10" s="4" t="s">
        <v>12407</v>
      </c>
      <c r="RIG10" s="4" t="s">
        <v>12408</v>
      </c>
      <c r="RIH10" s="4" t="s">
        <v>12409</v>
      </c>
      <c r="RII10" s="4" t="s">
        <v>12410</v>
      </c>
      <c r="RIJ10" s="4" t="s">
        <v>12411</v>
      </c>
      <c r="RIK10" s="4" t="s">
        <v>12412</v>
      </c>
      <c r="RIL10" s="4" t="s">
        <v>12413</v>
      </c>
      <c r="RIM10" s="4" t="s">
        <v>12414</v>
      </c>
      <c r="RIN10" s="4" t="s">
        <v>12415</v>
      </c>
      <c r="RIO10" s="4" t="s">
        <v>12416</v>
      </c>
      <c r="RIP10" s="4" t="s">
        <v>12417</v>
      </c>
      <c r="RIQ10" s="4" t="s">
        <v>12418</v>
      </c>
      <c r="RIR10" s="4" t="s">
        <v>12419</v>
      </c>
      <c r="RIS10" s="4" t="s">
        <v>12420</v>
      </c>
      <c r="RIT10" s="4" t="s">
        <v>12421</v>
      </c>
      <c r="RIU10" s="4" t="s">
        <v>12422</v>
      </c>
      <c r="RIV10" s="4" t="s">
        <v>12423</v>
      </c>
      <c r="RIW10" s="4" t="s">
        <v>12424</v>
      </c>
      <c r="RIX10" s="4" t="s">
        <v>12425</v>
      </c>
      <c r="RIY10" s="4" t="s">
        <v>12426</v>
      </c>
      <c r="RIZ10" s="4" t="s">
        <v>12427</v>
      </c>
      <c r="RJA10" s="4" t="s">
        <v>12428</v>
      </c>
      <c r="RJB10" s="4" t="s">
        <v>12429</v>
      </c>
      <c r="RJC10" s="4" t="s">
        <v>12430</v>
      </c>
      <c r="RJD10" s="4" t="s">
        <v>12431</v>
      </c>
      <c r="RJE10" s="4" t="s">
        <v>12432</v>
      </c>
      <c r="RJF10" s="4" t="s">
        <v>12433</v>
      </c>
      <c r="RJG10" s="4" t="s">
        <v>12434</v>
      </c>
      <c r="RJH10" s="4" t="s">
        <v>12435</v>
      </c>
      <c r="RJI10" s="4" t="s">
        <v>12436</v>
      </c>
      <c r="RJJ10" s="4" t="s">
        <v>12437</v>
      </c>
      <c r="RJK10" s="4" t="s">
        <v>12438</v>
      </c>
      <c r="RJL10" s="4" t="s">
        <v>12439</v>
      </c>
      <c r="RJM10" s="4" t="s">
        <v>12440</v>
      </c>
      <c r="RJN10" s="4" t="s">
        <v>12441</v>
      </c>
      <c r="RJO10" s="4" t="s">
        <v>12442</v>
      </c>
      <c r="RJP10" s="4" t="s">
        <v>12443</v>
      </c>
      <c r="RJQ10" s="4" t="s">
        <v>12444</v>
      </c>
      <c r="RJR10" s="4" t="s">
        <v>12445</v>
      </c>
      <c r="RJS10" s="4" t="s">
        <v>12446</v>
      </c>
      <c r="RJT10" s="4" t="s">
        <v>12447</v>
      </c>
      <c r="RJU10" s="4" t="s">
        <v>12448</v>
      </c>
      <c r="RJV10" s="4" t="s">
        <v>12449</v>
      </c>
      <c r="RJW10" s="4" t="s">
        <v>12450</v>
      </c>
      <c r="RJX10" s="4" t="s">
        <v>12451</v>
      </c>
      <c r="RJY10" s="4" t="s">
        <v>12452</v>
      </c>
      <c r="RJZ10" s="4" t="s">
        <v>12453</v>
      </c>
      <c r="RKA10" s="4" t="s">
        <v>12454</v>
      </c>
      <c r="RKB10" s="4" t="s">
        <v>12455</v>
      </c>
      <c r="RKC10" s="4" t="s">
        <v>12456</v>
      </c>
      <c r="RKD10" s="4" t="s">
        <v>12457</v>
      </c>
      <c r="RKE10" s="4" t="s">
        <v>12458</v>
      </c>
      <c r="RKF10" s="4" t="s">
        <v>12459</v>
      </c>
      <c r="RKG10" s="4" t="s">
        <v>12460</v>
      </c>
      <c r="RKH10" s="4" t="s">
        <v>12461</v>
      </c>
      <c r="RKI10" s="4" t="s">
        <v>12462</v>
      </c>
      <c r="RKJ10" s="4" t="s">
        <v>12463</v>
      </c>
      <c r="RKK10" s="4" t="s">
        <v>12464</v>
      </c>
      <c r="RKL10" s="4" t="s">
        <v>12465</v>
      </c>
      <c r="RKM10" s="4" t="s">
        <v>12466</v>
      </c>
      <c r="RKN10" s="4" t="s">
        <v>12467</v>
      </c>
      <c r="RKO10" s="4" t="s">
        <v>12468</v>
      </c>
      <c r="RKP10" s="4" t="s">
        <v>12469</v>
      </c>
      <c r="RKQ10" s="4" t="s">
        <v>12470</v>
      </c>
      <c r="RKR10" s="4" t="s">
        <v>12471</v>
      </c>
      <c r="RKS10" s="4" t="s">
        <v>12472</v>
      </c>
      <c r="RKT10" s="4" t="s">
        <v>12473</v>
      </c>
      <c r="RKU10" s="4" t="s">
        <v>12474</v>
      </c>
      <c r="RKV10" s="4" t="s">
        <v>12475</v>
      </c>
      <c r="RKW10" s="4" t="s">
        <v>12476</v>
      </c>
      <c r="RKX10" s="4" t="s">
        <v>12477</v>
      </c>
      <c r="RKY10" s="4" t="s">
        <v>12478</v>
      </c>
      <c r="RKZ10" s="4" t="s">
        <v>12479</v>
      </c>
      <c r="RLA10" s="4" t="s">
        <v>12480</v>
      </c>
      <c r="RLB10" s="4" t="s">
        <v>12481</v>
      </c>
      <c r="RLC10" s="4" t="s">
        <v>12482</v>
      </c>
      <c r="RLD10" s="4" t="s">
        <v>12483</v>
      </c>
      <c r="RLE10" s="4" t="s">
        <v>12484</v>
      </c>
      <c r="RLF10" s="4" t="s">
        <v>12485</v>
      </c>
      <c r="RLG10" s="4" t="s">
        <v>12486</v>
      </c>
      <c r="RLH10" s="4" t="s">
        <v>12487</v>
      </c>
      <c r="RLI10" s="4" t="s">
        <v>12488</v>
      </c>
      <c r="RLJ10" s="4" t="s">
        <v>12489</v>
      </c>
      <c r="RLK10" s="4" t="s">
        <v>12490</v>
      </c>
      <c r="RLL10" s="4" t="s">
        <v>12491</v>
      </c>
      <c r="RLM10" s="4" t="s">
        <v>12492</v>
      </c>
      <c r="RLN10" s="4" t="s">
        <v>12493</v>
      </c>
      <c r="RLO10" s="4" t="s">
        <v>12494</v>
      </c>
      <c r="RLP10" s="4" t="s">
        <v>12495</v>
      </c>
      <c r="RLQ10" s="4" t="s">
        <v>12496</v>
      </c>
      <c r="RLR10" s="4" t="s">
        <v>12497</v>
      </c>
      <c r="RLS10" s="4" t="s">
        <v>12498</v>
      </c>
      <c r="RLT10" s="4" t="s">
        <v>12499</v>
      </c>
      <c r="RLU10" s="4" t="s">
        <v>12500</v>
      </c>
      <c r="RLV10" s="4" t="s">
        <v>12501</v>
      </c>
      <c r="RLW10" s="4" t="s">
        <v>12502</v>
      </c>
      <c r="RLX10" s="4" t="s">
        <v>12503</v>
      </c>
      <c r="RLY10" s="4" t="s">
        <v>12504</v>
      </c>
      <c r="RLZ10" s="4" t="s">
        <v>12505</v>
      </c>
      <c r="RMA10" s="4" t="s">
        <v>12506</v>
      </c>
      <c r="RMB10" s="4" t="s">
        <v>12507</v>
      </c>
      <c r="RMC10" s="4" t="s">
        <v>12508</v>
      </c>
      <c r="RMD10" s="4" t="s">
        <v>12509</v>
      </c>
      <c r="RME10" s="4" t="s">
        <v>12510</v>
      </c>
      <c r="RMF10" s="4" t="s">
        <v>12511</v>
      </c>
      <c r="RMG10" s="4" t="s">
        <v>12512</v>
      </c>
      <c r="RMH10" s="4" t="s">
        <v>12513</v>
      </c>
      <c r="RMI10" s="4" t="s">
        <v>12514</v>
      </c>
      <c r="RMJ10" s="4" t="s">
        <v>12515</v>
      </c>
      <c r="RMK10" s="4" t="s">
        <v>12516</v>
      </c>
      <c r="RML10" s="4" t="s">
        <v>12517</v>
      </c>
      <c r="RMM10" s="4" t="s">
        <v>12518</v>
      </c>
      <c r="RMN10" s="4" t="s">
        <v>12519</v>
      </c>
      <c r="RMO10" s="4" t="s">
        <v>12520</v>
      </c>
      <c r="RMP10" s="4" t="s">
        <v>12521</v>
      </c>
      <c r="RMQ10" s="4" t="s">
        <v>12522</v>
      </c>
      <c r="RMR10" s="4" t="s">
        <v>12523</v>
      </c>
      <c r="RMS10" s="4" t="s">
        <v>12524</v>
      </c>
      <c r="RMT10" s="4" t="s">
        <v>12525</v>
      </c>
      <c r="RMU10" s="4" t="s">
        <v>12526</v>
      </c>
      <c r="RMV10" s="4" t="s">
        <v>12527</v>
      </c>
      <c r="RMW10" s="4" t="s">
        <v>12528</v>
      </c>
      <c r="RMX10" s="4" t="s">
        <v>12529</v>
      </c>
      <c r="RMY10" s="4" t="s">
        <v>12530</v>
      </c>
      <c r="RMZ10" s="4" t="s">
        <v>12531</v>
      </c>
      <c r="RNA10" s="4" t="s">
        <v>12532</v>
      </c>
      <c r="RNB10" s="4" t="s">
        <v>12533</v>
      </c>
      <c r="RNC10" s="4" t="s">
        <v>12534</v>
      </c>
      <c r="RND10" s="4" t="s">
        <v>12535</v>
      </c>
      <c r="RNE10" s="4" t="s">
        <v>12536</v>
      </c>
      <c r="RNF10" s="4" t="s">
        <v>12537</v>
      </c>
      <c r="RNG10" s="4" t="s">
        <v>12538</v>
      </c>
      <c r="RNH10" s="4" t="s">
        <v>12539</v>
      </c>
      <c r="RNI10" s="4" t="s">
        <v>12540</v>
      </c>
      <c r="RNJ10" s="4" t="s">
        <v>12541</v>
      </c>
      <c r="RNK10" s="4" t="s">
        <v>12542</v>
      </c>
      <c r="RNL10" s="4" t="s">
        <v>12543</v>
      </c>
      <c r="RNM10" s="4" t="s">
        <v>12544</v>
      </c>
      <c r="RNN10" s="4" t="s">
        <v>12545</v>
      </c>
      <c r="RNO10" s="4" t="s">
        <v>12546</v>
      </c>
      <c r="RNP10" s="4" t="s">
        <v>12547</v>
      </c>
      <c r="RNQ10" s="4" t="s">
        <v>12548</v>
      </c>
      <c r="RNR10" s="4" t="s">
        <v>12549</v>
      </c>
      <c r="RNS10" s="4" t="s">
        <v>12550</v>
      </c>
      <c r="RNT10" s="4" t="s">
        <v>12551</v>
      </c>
      <c r="RNU10" s="4" t="s">
        <v>12552</v>
      </c>
      <c r="RNV10" s="4" t="s">
        <v>12553</v>
      </c>
      <c r="RNW10" s="4" t="s">
        <v>12554</v>
      </c>
      <c r="RNX10" s="4" t="s">
        <v>12555</v>
      </c>
      <c r="RNY10" s="4" t="s">
        <v>12556</v>
      </c>
      <c r="RNZ10" s="4" t="s">
        <v>12557</v>
      </c>
      <c r="ROA10" s="4" t="s">
        <v>12558</v>
      </c>
      <c r="ROB10" s="4" t="s">
        <v>12559</v>
      </c>
      <c r="ROC10" s="4" t="s">
        <v>12560</v>
      </c>
      <c r="ROD10" s="4" t="s">
        <v>12561</v>
      </c>
      <c r="ROE10" s="4" t="s">
        <v>12562</v>
      </c>
      <c r="ROF10" s="4" t="s">
        <v>12563</v>
      </c>
      <c r="ROG10" s="4" t="s">
        <v>12564</v>
      </c>
      <c r="ROH10" s="4" t="s">
        <v>12565</v>
      </c>
      <c r="ROI10" s="4" t="s">
        <v>12566</v>
      </c>
      <c r="ROJ10" s="4" t="s">
        <v>12567</v>
      </c>
      <c r="ROK10" s="4" t="s">
        <v>12568</v>
      </c>
      <c r="ROL10" s="4" t="s">
        <v>12569</v>
      </c>
      <c r="ROM10" s="4" t="s">
        <v>12570</v>
      </c>
      <c r="RON10" s="4" t="s">
        <v>12571</v>
      </c>
      <c r="ROO10" s="4" t="s">
        <v>12572</v>
      </c>
      <c r="ROP10" s="4" t="s">
        <v>12573</v>
      </c>
      <c r="ROQ10" s="4" t="s">
        <v>12574</v>
      </c>
      <c r="ROR10" s="4" t="s">
        <v>12575</v>
      </c>
      <c r="ROS10" s="4" t="s">
        <v>12576</v>
      </c>
      <c r="ROT10" s="4" t="s">
        <v>12577</v>
      </c>
      <c r="ROU10" s="4" t="s">
        <v>12578</v>
      </c>
      <c r="ROV10" s="4" t="s">
        <v>12579</v>
      </c>
      <c r="ROW10" s="4" t="s">
        <v>12580</v>
      </c>
      <c r="ROX10" s="4" t="s">
        <v>12581</v>
      </c>
      <c r="ROY10" s="4" t="s">
        <v>12582</v>
      </c>
      <c r="ROZ10" s="4" t="s">
        <v>12583</v>
      </c>
      <c r="RPA10" s="4" t="s">
        <v>12584</v>
      </c>
      <c r="RPB10" s="4" t="s">
        <v>12585</v>
      </c>
      <c r="RPC10" s="4" t="s">
        <v>12586</v>
      </c>
      <c r="RPD10" s="4" t="s">
        <v>12587</v>
      </c>
      <c r="RPE10" s="4" t="s">
        <v>12588</v>
      </c>
      <c r="RPF10" s="4" t="s">
        <v>12589</v>
      </c>
      <c r="RPG10" s="4" t="s">
        <v>12590</v>
      </c>
      <c r="RPH10" s="4" t="s">
        <v>12591</v>
      </c>
      <c r="RPI10" s="4" t="s">
        <v>12592</v>
      </c>
      <c r="RPJ10" s="4" t="s">
        <v>12593</v>
      </c>
      <c r="RPK10" s="4" t="s">
        <v>12594</v>
      </c>
      <c r="RPL10" s="4" t="s">
        <v>12595</v>
      </c>
      <c r="RPM10" s="4" t="s">
        <v>12596</v>
      </c>
      <c r="RPN10" s="4" t="s">
        <v>12597</v>
      </c>
      <c r="RPO10" s="4" t="s">
        <v>12598</v>
      </c>
      <c r="RPP10" s="4" t="s">
        <v>12599</v>
      </c>
      <c r="RPQ10" s="4" t="s">
        <v>12600</v>
      </c>
      <c r="RPR10" s="4" t="s">
        <v>12601</v>
      </c>
      <c r="RPS10" s="4" t="s">
        <v>12602</v>
      </c>
      <c r="RPT10" s="4" t="s">
        <v>12603</v>
      </c>
      <c r="RPU10" s="4" t="s">
        <v>12604</v>
      </c>
      <c r="RPV10" s="4" t="s">
        <v>12605</v>
      </c>
      <c r="RPW10" s="4" t="s">
        <v>12606</v>
      </c>
      <c r="RPX10" s="4" t="s">
        <v>12607</v>
      </c>
      <c r="RPY10" s="4" t="s">
        <v>12608</v>
      </c>
      <c r="RPZ10" s="4" t="s">
        <v>12609</v>
      </c>
      <c r="RQA10" s="4" t="s">
        <v>12610</v>
      </c>
      <c r="RQB10" s="4" t="s">
        <v>12611</v>
      </c>
      <c r="RQC10" s="4" t="s">
        <v>12612</v>
      </c>
      <c r="RQD10" s="4" t="s">
        <v>12613</v>
      </c>
      <c r="RQE10" s="4" t="s">
        <v>12614</v>
      </c>
      <c r="RQF10" s="4" t="s">
        <v>12615</v>
      </c>
      <c r="RQG10" s="4" t="s">
        <v>12616</v>
      </c>
      <c r="RQH10" s="4" t="s">
        <v>12617</v>
      </c>
      <c r="RQI10" s="4" t="s">
        <v>12618</v>
      </c>
      <c r="RQJ10" s="4" t="s">
        <v>12619</v>
      </c>
      <c r="RQK10" s="4" t="s">
        <v>12620</v>
      </c>
      <c r="RQL10" s="4" t="s">
        <v>12621</v>
      </c>
      <c r="RQM10" s="4" t="s">
        <v>12622</v>
      </c>
      <c r="RQN10" s="4" t="s">
        <v>12623</v>
      </c>
      <c r="RQO10" s="4" t="s">
        <v>12624</v>
      </c>
      <c r="RQP10" s="4" t="s">
        <v>12625</v>
      </c>
      <c r="RQQ10" s="4" t="s">
        <v>12626</v>
      </c>
      <c r="RQR10" s="4" t="s">
        <v>12627</v>
      </c>
      <c r="RQS10" s="4" t="s">
        <v>12628</v>
      </c>
      <c r="RQT10" s="4" t="s">
        <v>12629</v>
      </c>
      <c r="RQU10" s="4" t="s">
        <v>12630</v>
      </c>
      <c r="RQV10" s="4" t="s">
        <v>12631</v>
      </c>
      <c r="RQW10" s="4" t="s">
        <v>12632</v>
      </c>
      <c r="RQX10" s="4" t="s">
        <v>12633</v>
      </c>
      <c r="RQY10" s="4" t="s">
        <v>12634</v>
      </c>
      <c r="RQZ10" s="4" t="s">
        <v>12635</v>
      </c>
      <c r="RRA10" s="4" t="s">
        <v>12636</v>
      </c>
      <c r="RRB10" s="4" t="s">
        <v>12637</v>
      </c>
      <c r="RRC10" s="4" t="s">
        <v>12638</v>
      </c>
      <c r="RRD10" s="4" t="s">
        <v>12639</v>
      </c>
      <c r="RRE10" s="4" t="s">
        <v>12640</v>
      </c>
      <c r="RRF10" s="4" t="s">
        <v>12641</v>
      </c>
      <c r="RRG10" s="4" t="s">
        <v>12642</v>
      </c>
      <c r="RRH10" s="4" t="s">
        <v>12643</v>
      </c>
      <c r="RRI10" s="4" t="s">
        <v>12644</v>
      </c>
      <c r="RRJ10" s="4" t="s">
        <v>12645</v>
      </c>
      <c r="RRK10" s="4" t="s">
        <v>12646</v>
      </c>
      <c r="RRL10" s="4" t="s">
        <v>12647</v>
      </c>
      <c r="RRM10" s="4" t="s">
        <v>12648</v>
      </c>
      <c r="RRN10" s="4" t="s">
        <v>12649</v>
      </c>
      <c r="RRO10" s="4" t="s">
        <v>12650</v>
      </c>
      <c r="RRP10" s="4" t="s">
        <v>12651</v>
      </c>
      <c r="RRQ10" s="4" t="s">
        <v>12652</v>
      </c>
      <c r="RRR10" s="4" t="s">
        <v>12653</v>
      </c>
      <c r="RRS10" s="4" t="s">
        <v>12654</v>
      </c>
      <c r="RRT10" s="4" t="s">
        <v>12655</v>
      </c>
      <c r="RRU10" s="4" t="s">
        <v>12656</v>
      </c>
      <c r="RRV10" s="4" t="s">
        <v>12657</v>
      </c>
      <c r="RRW10" s="4" t="s">
        <v>12658</v>
      </c>
      <c r="RRX10" s="4" t="s">
        <v>12659</v>
      </c>
      <c r="RRY10" s="4" t="s">
        <v>12660</v>
      </c>
      <c r="RRZ10" s="4" t="s">
        <v>12661</v>
      </c>
      <c r="RSA10" s="4" t="s">
        <v>12662</v>
      </c>
      <c r="RSB10" s="4" t="s">
        <v>12663</v>
      </c>
      <c r="RSC10" s="4" t="s">
        <v>12664</v>
      </c>
      <c r="RSD10" s="4" t="s">
        <v>12665</v>
      </c>
      <c r="RSE10" s="4" t="s">
        <v>12666</v>
      </c>
      <c r="RSF10" s="4" t="s">
        <v>12667</v>
      </c>
      <c r="RSG10" s="4" t="s">
        <v>12668</v>
      </c>
      <c r="RSH10" s="4" t="s">
        <v>12669</v>
      </c>
      <c r="RSI10" s="4" t="s">
        <v>12670</v>
      </c>
      <c r="RSJ10" s="4" t="s">
        <v>12671</v>
      </c>
      <c r="RSK10" s="4" t="s">
        <v>12672</v>
      </c>
      <c r="RSL10" s="4" t="s">
        <v>12673</v>
      </c>
      <c r="RSM10" s="4" t="s">
        <v>12674</v>
      </c>
      <c r="RSN10" s="4" t="s">
        <v>12675</v>
      </c>
      <c r="RSO10" s="4" t="s">
        <v>12676</v>
      </c>
      <c r="RSP10" s="4" t="s">
        <v>12677</v>
      </c>
      <c r="RSQ10" s="4" t="s">
        <v>12678</v>
      </c>
      <c r="RSR10" s="4" t="s">
        <v>12679</v>
      </c>
      <c r="RSS10" s="4" t="s">
        <v>12680</v>
      </c>
      <c r="RST10" s="4" t="s">
        <v>12681</v>
      </c>
      <c r="RSU10" s="4" t="s">
        <v>12682</v>
      </c>
      <c r="RSV10" s="4" t="s">
        <v>12683</v>
      </c>
      <c r="RSW10" s="4" t="s">
        <v>12684</v>
      </c>
      <c r="RSX10" s="4" t="s">
        <v>12685</v>
      </c>
      <c r="RSY10" s="4" t="s">
        <v>12686</v>
      </c>
      <c r="RSZ10" s="4" t="s">
        <v>12687</v>
      </c>
      <c r="RTA10" s="4" t="s">
        <v>12688</v>
      </c>
      <c r="RTB10" s="4" t="s">
        <v>12689</v>
      </c>
      <c r="RTC10" s="4" t="s">
        <v>12690</v>
      </c>
      <c r="RTD10" s="4" t="s">
        <v>12691</v>
      </c>
      <c r="RTE10" s="4" t="s">
        <v>12692</v>
      </c>
      <c r="RTF10" s="4" t="s">
        <v>12693</v>
      </c>
      <c r="RTG10" s="4" t="s">
        <v>12694</v>
      </c>
      <c r="RTH10" s="4" t="s">
        <v>12695</v>
      </c>
      <c r="RTI10" s="4" t="s">
        <v>12696</v>
      </c>
      <c r="RTJ10" s="4" t="s">
        <v>12697</v>
      </c>
      <c r="RTK10" s="4" t="s">
        <v>12698</v>
      </c>
      <c r="RTL10" s="4" t="s">
        <v>12699</v>
      </c>
      <c r="RTM10" s="4" t="s">
        <v>12700</v>
      </c>
      <c r="RTN10" s="4" t="s">
        <v>12701</v>
      </c>
      <c r="RTO10" s="4" t="s">
        <v>12702</v>
      </c>
      <c r="RTP10" s="4" t="s">
        <v>12703</v>
      </c>
      <c r="RTQ10" s="4" t="s">
        <v>12704</v>
      </c>
      <c r="RTR10" s="4" t="s">
        <v>12705</v>
      </c>
      <c r="RTS10" s="4" t="s">
        <v>12706</v>
      </c>
      <c r="RTT10" s="4" t="s">
        <v>12707</v>
      </c>
      <c r="RTU10" s="4" t="s">
        <v>12708</v>
      </c>
      <c r="RTV10" s="4" t="s">
        <v>12709</v>
      </c>
      <c r="RTW10" s="4" t="s">
        <v>12710</v>
      </c>
      <c r="RTX10" s="4" t="s">
        <v>12711</v>
      </c>
      <c r="RTY10" s="4" t="s">
        <v>12712</v>
      </c>
      <c r="RTZ10" s="4" t="s">
        <v>12713</v>
      </c>
      <c r="RUA10" s="4" t="s">
        <v>12714</v>
      </c>
      <c r="RUB10" s="4" t="s">
        <v>12715</v>
      </c>
      <c r="RUC10" s="4" t="s">
        <v>12716</v>
      </c>
      <c r="RUD10" s="4" t="s">
        <v>12717</v>
      </c>
      <c r="RUE10" s="4" t="s">
        <v>12718</v>
      </c>
      <c r="RUF10" s="4" t="s">
        <v>12719</v>
      </c>
      <c r="RUG10" s="4" t="s">
        <v>12720</v>
      </c>
      <c r="RUH10" s="4" t="s">
        <v>12721</v>
      </c>
      <c r="RUI10" s="4" t="s">
        <v>12722</v>
      </c>
      <c r="RUJ10" s="4" t="s">
        <v>12723</v>
      </c>
      <c r="RUK10" s="4" t="s">
        <v>12724</v>
      </c>
      <c r="RUL10" s="4" t="s">
        <v>12725</v>
      </c>
      <c r="RUM10" s="4" t="s">
        <v>12726</v>
      </c>
      <c r="RUN10" s="4" t="s">
        <v>12727</v>
      </c>
      <c r="RUO10" s="4" t="s">
        <v>12728</v>
      </c>
      <c r="RUP10" s="4" t="s">
        <v>12729</v>
      </c>
      <c r="RUQ10" s="4" t="s">
        <v>12730</v>
      </c>
      <c r="RUR10" s="4" t="s">
        <v>12731</v>
      </c>
      <c r="RUS10" s="4" t="s">
        <v>12732</v>
      </c>
      <c r="RUT10" s="4" t="s">
        <v>12733</v>
      </c>
      <c r="RUU10" s="4" t="s">
        <v>12734</v>
      </c>
      <c r="RUV10" s="4" t="s">
        <v>12735</v>
      </c>
      <c r="RUW10" s="4" t="s">
        <v>12736</v>
      </c>
      <c r="RUX10" s="4" t="s">
        <v>12737</v>
      </c>
      <c r="RUY10" s="4" t="s">
        <v>12738</v>
      </c>
      <c r="RUZ10" s="4" t="s">
        <v>12739</v>
      </c>
      <c r="RVA10" s="4" t="s">
        <v>12740</v>
      </c>
      <c r="RVB10" s="4" t="s">
        <v>12741</v>
      </c>
      <c r="RVC10" s="4" t="s">
        <v>12742</v>
      </c>
      <c r="RVD10" s="4" t="s">
        <v>12743</v>
      </c>
      <c r="RVE10" s="4" t="s">
        <v>12744</v>
      </c>
      <c r="RVF10" s="4" t="s">
        <v>12745</v>
      </c>
      <c r="RVG10" s="4" t="s">
        <v>12746</v>
      </c>
      <c r="RVH10" s="4" t="s">
        <v>12747</v>
      </c>
      <c r="RVI10" s="4" t="s">
        <v>12748</v>
      </c>
      <c r="RVJ10" s="4" t="s">
        <v>12749</v>
      </c>
      <c r="RVK10" s="4" t="s">
        <v>12750</v>
      </c>
      <c r="RVL10" s="4" t="s">
        <v>12751</v>
      </c>
      <c r="RVM10" s="4" t="s">
        <v>12752</v>
      </c>
      <c r="RVN10" s="4" t="s">
        <v>12753</v>
      </c>
      <c r="RVO10" s="4" t="s">
        <v>12754</v>
      </c>
      <c r="RVP10" s="4" t="s">
        <v>12755</v>
      </c>
      <c r="RVQ10" s="4" t="s">
        <v>12756</v>
      </c>
      <c r="RVR10" s="4" t="s">
        <v>12757</v>
      </c>
      <c r="RVS10" s="4" t="s">
        <v>12758</v>
      </c>
      <c r="RVT10" s="4" t="s">
        <v>12759</v>
      </c>
      <c r="RVU10" s="4" t="s">
        <v>12760</v>
      </c>
      <c r="RVV10" s="4" t="s">
        <v>12761</v>
      </c>
      <c r="RVW10" s="4" t="s">
        <v>12762</v>
      </c>
      <c r="RVX10" s="4" t="s">
        <v>12763</v>
      </c>
      <c r="RVY10" s="4" t="s">
        <v>12764</v>
      </c>
      <c r="RVZ10" s="4" t="s">
        <v>12765</v>
      </c>
      <c r="RWA10" s="4" t="s">
        <v>12766</v>
      </c>
      <c r="RWB10" s="4" t="s">
        <v>12767</v>
      </c>
      <c r="RWC10" s="4" t="s">
        <v>12768</v>
      </c>
      <c r="RWD10" s="4" t="s">
        <v>12769</v>
      </c>
      <c r="RWE10" s="4" t="s">
        <v>12770</v>
      </c>
      <c r="RWF10" s="4" t="s">
        <v>12771</v>
      </c>
      <c r="RWG10" s="4" t="s">
        <v>12772</v>
      </c>
      <c r="RWH10" s="4" t="s">
        <v>12773</v>
      </c>
      <c r="RWI10" s="4" t="s">
        <v>12774</v>
      </c>
      <c r="RWJ10" s="4" t="s">
        <v>12775</v>
      </c>
      <c r="RWK10" s="4" t="s">
        <v>12776</v>
      </c>
      <c r="RWL10" s="4" t="s">
        <v>12777</v>
      </c>
      <c r="RWM10" s="4" t="s">
        <v>12778</v>
      </c>
      <c r="RWN10" s="4" t="s">
        <v>12779</v>
      </c>
      <c r="RWO10" s="4" t="s">
        <v>12780</v>
      </c>
      <c r="RWP10" s="4" t="s">
        <v>12781</v>
      </c>
      <c r="RWQ10" s="4" t="s">
        <v>12782</v>
      </c>
      <c r="RWR10" s="4" t="s">
        <v>12783</v>
      </c>
      <c r="RWS10" s="4" t="s">
        <v>12784</v>
      </c>
      <c r="RWT10" s="4" t="s">
        <v>12785</v>
      </c>
      <c r="RWU10" s="4" t="s">
        <v>12786</v>
      </c>
      <c r="RWV10" s="4" t="s">
        <v>12787</v>
      </c>
      <c r="RWW10" s="4" t="s">
        <v>12788</v>
      </c>
      <c r="RWX10" s="4" t="s">
        <v>12789</v>
      </c>
      <c r="RWY10" s="4" t="s">
        <v>12790</v>
      </c>
      <c r="RWZ10" s="4" t="s">
        <v>12791</v>
      </c>
      <c r="RXA10" s="4" t="s">
        <v>12792</v>
      </c>
      <c r="RXB10" s="4" t="s">
        <v>12793</v>
      </c>
      <c r="RXC10" s="4" t="s">
        <v>12794</v>
      </c>
      <c r="RXD10" s="4" t="s">
        <v>12795</v>
      </c>
      <c r="RXE10" s="4" t="s">
        <v>12796</v>
      </c>
      <c r="RXF10" s="4" t="s">
        <v>12797</v>
      </c>
      <c r="RXG10" s="4" t="s">
        <v>12798</v>
      </c>
      <c r="RXH10" s="4" t="s">
        <v>12799</v>
      </c>
      <c r="RXI10" s="4" t="s">
        <v>12800</v>
      </c>
      <c r="RXJ10" s="4" t="s">
        <v>12801</v>
      </c>
      <c r="RXK10" s="4" t="s">
        <v>12802</v>
      </c>
      <c r="RXL10" s="4" t="s">
        <v>12803</v>
      </c>
      <c r="RXM10" s="4" t="s">
        <v>12804</v>
      </c>
      <c r="RXN10" s="4" t="s">
        <v>12805</v>
      </c>
      <c r="RXO10" s="4" t="s">
        <v>12806</v>
      </c>
      <c r="RXP10" s="4" t="s">
        <v>12807</v>
      </c>
      <c r="RXQ10" s="4" t="s">
        <v>12808</v>
      </c>
      <c r="RXR10" s="4" t="s">
        <v>12809</v>
      </c>
      <c r="RXS10" s="4" t="s">
        <v>12810</v>
      </c>
      <c r="RXT10" s="4" t="s">
        <v>12811</v>
      </c>
      <c r="RXU10" s="4" t="s">
        <v>12812</v>
      </c>
      <c r="RXV10" s="4" t="s">
        <v>12813</v>
      </c>
      <c r="RXW10" s="4" t="s">
        <v>12814</v>
      </c>
      <c r="RXX10" s="4" t="s">
        <v>12815</v>
      </c>
      <c r="RXY10" s="4" t="s">
        <v>12816</v>
      </c>
      <c r="RXZ10" s="4" t="s">
        <v>12817</v>
      </c>
      <c r="RYA10" s="4" t="s">
        <v>12818</v>
      </c>
      <c r="RYB10" s="4" t="s">
        <v>12819</v>
      </c>
      <c r="RYC10" s="4" t="s">
        <v>12820</v>
      </c>
      <c r="RYD10" s="4" t="s">
        <v>12821</v>
      </c>
      <c r="RYE10" s="4" t="s">
        <v>12822</v>
      </c>
      <c r="RYF10" s="4" t="s">
        <v>12823</v>
      </c>
      <c r="RYG10" s="4" t="s">
        <v>12824</v>
      </c>
      <c r="RYH10" s="4" t="s">
        <v>12825</v>
      </c>
      <c r="RYI10" s="4" t="s">
        <v>12826</v>
      </c>
      <c r="RYJ10" s="4" t="s">
        <v>12827</v>
      </c>
      <c r="RYK10" s="4" t="s">
        <v>12828</v>
      </c>
      <c r="RYL10" s="4" t="s">
        <v>12829</v>
      </c>
      <c r="RYM10" s="4" t="s">
        <v>12830</v>
      </c>
      <c r="RYN10" s="4" t="s">
        <v>12831</v>
      </c>
      <c r="RYO10" s="4" t="s">
        <v>12832</v>
      </c>
      <c r="RYP10" s="4" t="s">
        <v>12833</v>
      </c>
      <c r="RYQ10" s="4" t="s">
        <v>12834</v>
      </c>
      <c r="RYR10" s="4" t="s">
        <v>12835</v>
      </c>
      <c r="RYS10" s="4" t="s">
        <v>12836</v>
      </c>
      <c r="RYT10" s="4" t="s">
        <v>12837</v>
      </c>
      <c r="RYU10" s="4" t="s">
        <v>12838</v>
      </c>
      <c r="RYV10" s="4" t="s">
        <v>12839</v>
      </c>
      <c r="RYW10" s="4" t="s">
        <v>12840</v>
      </c>
      <c r="RYX10" s="4" t="s">
        <v>12841</v>
      </c>
      <c r="RYY10" s="4" t="s">
        <v>12842</v>
      </c>
      <c r="RYZ10" s="4" t="s">
        <v>12843</v>
      </c>
      <c r="RZA10" s="4" t="s">
        <v>12844</v>
      </c>
      <c r="RZB10" s="4" t="s">
        <v>12845</v>
      </c>
      <c r="RZC10" s="4" t="s">
        <v>12846</v>
      </c>
      <c r="RZD10" s="4" t="s">
        <v>12847</v>
      </c>
      <c r="RZE10" s="4" t="s">
        <v>12848</v>
      </c>
      <c r="RZF10" s="4" t="s">
        <v>12849</v>
      </c>
      <c r="RZG10" s="4" t="s">
        <v>12850</v>
      </c>
      <c r="RZH10" s="4" t="s">
        <v>12851</v>
      </c>
      <c r="RZI10" s="4" t="s">
        <v>12852</v>
      </c>
      <c r="RZJ10" s="4" t="s">
        <v>12853</v>
      </c>
      <c r="RZK10" s="4" t="s">
        <v>12854</v>
      </c>
      <c r="RZL10" s="4" t="s">
        <v>12855</v>
      </c>
      <c r="RZM10" s="4" t="s">
        <v>12856</v>
      </c>
      <c r="RZN10" s="4" t="s">
        <v>12857</v>
      </c>
      <c r="RZO10" s="4" t="s">
        <v>12858</v>
      </c>
      <c r="RZP10" s="4" t="s">
        <v>12859</v>
      </c>
      <c r="RZQ10" s="4" t="s">
        <v>12860</v>
      </c>
      <c r="RZR10" s="4" t="s">
        <v>12861</v>
      </c>
      <c r="RZS10" s="4" t="s">
        <v>12862</v>
      </c>
      <c r="RZT10" s="4" t="s">
        <v>12863</v>
      </c>
      <c r="RZU10" s="4" t="s">
        <v>12864</v>
      </c>
      <c r="RZV10" s="4" t="s">
        <v>12865</v>
      </c>
      <c r="RZW10" s="4" t="s">
        <v>12866</v>
      </c>
      <c r="RZX10" s="4" t="s">
        <v>12867</v>
      </c>
      <c r="RZY10" s="4" t="s">
        <v>12868</v>
      </c>
      <c r="RZZ10" s="4" t="s">
        <v>12869</v>
      </c>
      <c r="SAA10" s="4" t="s">
        <v>12870</v>
      </c>
      <c r="SAB10" s="4" t="s">
        <v>12871</v>
      </c>
      <c r="SAC10" s="4" t="s">
        <v>12872</v>
      </c>
      <c r="SAD10" s="4" t="s">
        <v>12873</v>
      </c>
      <c r="SAE10" s="4" t="s">
        <v>12874</v>
      </c>
      <c r="SAF10" s="4" t="s">
        <v>12875</v>
      </c>
      <c r="SAG10" s="4" t="s">
        <v>12876</v>
      </c>
      <c r="SAH10" s="4" t="s">
        <v>12877</v>
      </c>
      <c r="SAI10" s="4" t="s">
        <v>12878</v>
      </c>
      <c r="SAJ10" s="4" t="s">
        <v>12879</v>
      </c>
      <c r="SAK10" s="4" t="s">
        <v>12880</v>
      </c>
      <c r="SAL10" s="4" t="s">
        <v>12881</v>
      </c>
      <c r="SAM10" s="4" t="s">
        <v>12882</v>
      </c>
      <c r="SAN10" s="4" t="s">
        <v>12883</v>
      </c>
      <c r="SAO10" s="4" t="s">
        <v>12884</v>
      </c>
      <c r="SAP10" s="4" t="s">
        <v>12885</v>
      </c>
      <c r="SAQ10" s="4" t="s">
        <v>12886</v>
      </c>
      <c r="SAR10" s="4" t="s">
        <v>12887</v>
      </c>
      <c r="SAS10" s="4" t="s">
        <v>12888</v>
      </c>
      <c r="SAT10" s="4" t="s">
        <v>12889</v>
      </c>
      <c r="SAU10" s="4" t="s">
        <v>12890</v>
      </c>
      <c r="SAV10" s="4" t="s">
        <v>12891</v>
      </c>
      <c r="SAW10" s="4" t="s">
        <v>12892</v>
      </c>
      <c r="SAX10" s="4" t="s">
        <v>12893</v>
      </c>
      <c r="SAY10" s="4" t="s">
        <v>12894</v>
      </c>
      <c r="SAZ10" s="4" t="s">
        <v>12895</v>
      </c>
      <c r="SBA10" s="4" t="s">
        <v>12896</v>
      </c>
      <c r="SBB10" s="4" t="s">
        <v>12897</v>
      </c>
      <c r="SBC10" s="4" t="s">
        <v>12898</v>
      </c>
      <c r="SBD10" s="4" t="s">
        <v>12899</v>
      </c>
      <c r="SBE10" s="4" t="s">
        <v>12900</v>
      </c>
      <c r="SBF10" s="4" t="s">
        <v>12901</v>
      </c>
      <c r="SBG10" s="4" t="s">
        <v>12902</v>
      </c>
      <c r="SBH10" s="4" t="s">
        <v>12903</v>
      </c>
      <c r="SBI10" s="4" t="s">
        <v>12904</v>
      </c>
      <c r="SBJ10" s="4" t="s">
        <v>12905</v>
      </c>
      <c r="SBK10" s="4" t="s">
        <v>12906</v>
      </c>
      <c r="SBL10" s="4" t="s">
        <v>12907</v>
      </c>
      <c r="SBM10" s="4" t="s">
        <v>12908</v>
      </c>
      <c r="SBN10" s="4" t="s">
        <v>12909</v>
      </c>
      <c r="SBO10" s="4" t="s">
        <v>12910</v>
      </c>
      <c r="SBP10" s="4" t="s">
        <v>12911</v>
      </c>
      <c r="SBQ10" s="4" t="s">
        <v>12912</v>
      </c>
      <c r="SBR10" s="4" t="s">
        <v>12913</v>
      </c>
      <c r="SBS10" s="4" t="s">
        <v>12914</v>
      </c>
      <c r="SBT10" s="4" t="s">
        <v>12915</v>
      </c>
      <c r="SBU10" s="4" t="s">
        <v>12916</v>
      </c>
      <c r="SBV10" s="4" t="s">
        <v>12917</v>
      </c>
      <c r="SBW10" s="4" t="s">
        <v>12918</v>
      </c>
      <c r="SBX10" s="4" t="s">
        <v>12919</v>
      </c>
      <c r="SBY10" s="4" t="s">
        <v>12920</v>
      </c>
      <c r="SBZ10" s="4" t="s">
        <v>12921</v>
      </c>
      <c r="SCA10" s="4" t="s">
        <v>12922</v>
      </c>
      <c r="SCB10" s="4" t="s">
        <v>12923</v>
      </c>
      <c r="SCC10" s="4" t="s">
        <v>12924</v>
      </c>
      <c r="SCD10" s="4" t="s">
        <v>12925</v>
      </c>
      <c r="SCE10" s="4" t="s">
        <v>12926</v>
      </c>
      <c r="SCF10" s="4" t="s">
        <v>12927</v>
      </c>
      <c r="SCG10" s="4" t="s">
        <v>12928</v>
      </c>
      <c r="SCH10" s="4" t="s">
        <v>12929</v>
      </c>
      <c r="SCI10" s="4" t="s">
        <v>12930</v>
      </c>
      <c r="SCJ10" s="4" t="s">
        <v>12931</v>
      </c>
      <c r="SCK10" s="4" t="s">
        <v>12932</v>
      </c>
      <c r="SCL10" s="4" t="s">
        <v>12933</v>
      </c>
      <c r="SCM10" s="4" t="s">
        <v>12934</v>
      </c>
      <c r="SCN10" s="4" t="s">
        <v>12935</v>
      </c>
      <c r="SCO10" s="4" t="s">
        <v>12936</v>
      </c>
      <c r="SCP10" s="4" t="s">
        <v>12937</v>
      </c>
      <c r="SCQ10" s="4" t="s">
        <v>12938</v>
      </c>
      <c r="SCR10" s="4" t="s">
        <v>12939</v>
      </c>
      <c r="SCS10" s="4" t="s">
        <v>12940</v>
      </c>
      <c r="SCT10" s="4" t="s">
        <v>12941</v>
      </c>
      <c r="SCU10" s="4" t="s">
        <v>12942</v>
      </c>
      <c r="SCV10" s="4" t="s">
        <v>12943</v>
      </c>
      <c r="SCW10" s="4" t="s">
        <v>12944</v>
      </c>
      <c r="SCX10" s="4" t="s">
        <v>12945</v>
      </c>
      <c r="SCY10" s="4" t="s">
        <v>12946</v>
      </c>
      <c r="SCZ10" s="4" t="s">
        <v>12947</v>
      </c>
      <c r="SDA10" s="4" t="s">
        <v>12948</v>
      </c>
      <c r="SDB10" s="4" t="s">
        <v>12949</v>
      </c>
      <c r="SDC10" s="4" t="s">
        <v>12950</v>
      </c>
      <c r="SDD10" s="4" t="s">
        <v>12951</v>
      </c>
      <c r="SDE10" s="4" t="s">
        <v>12952</v>
      </c>
      <c r="SDF10" s="4" t="s">
        <v>12953</v>
      </c>
      <c r="SDG10" s="4" t="s">
        <v>12954</v>
      </c>
      <c r="SDH10" s="4" t="s">
        <v>12955</v>
      </c>
      <c r="SDI10" s="4" t="s">
        <v>12956</v>
      </c>
      <c r="SDJ10" s="4" t="s">
        <v>12957</v>
      </c>
      <c r="SDK10" s="4" t="s">
        <v>12958</v>
      </c>
      <c r="SDL10" s="4" t="s">
        <v>12959</v>
      </c>
      <c r="SDM10" s="4" t="s">
        <v>12960</v>
      </c>
      <c r="SDN10" s="4" t="s">
        <v>12961</v>
      </c>
      <c r="SDO10" s="4" t="s">
        <v>12962</v>
      </c>
      <c r="SDP10" s="4" t="s">
        <v>12963</v>
      </c>
      <c r="SDQ10" s="4" t="s">
        <v>12964</v>
      </c>
      <c r="SDR10" s="4" t="s">
        <v>12965</v>
      </c>
      <c r="SDS10" s="4" t="s">
        <v>12966</v>
      </c>
      <c r="SDT10" s="4" t="s">
        <v>12967</v>
      </c>
      <c r="SDU10" s="4" t="s">
        <v>12968</v>
      </c>
      <c r="SDV10" s="4" t="s">
        <v>12969</v>
      </c>
      <c r="SDW10" s="4" t="s">
        <v>12970</v>
      </c>
      <c r="SDX10" s="4" t="s">
        <v>12971</v>
      </c>
      <c r="SDY10" s="4" t="s">
        <v>12972</v>
      </c>
      <c r="SDZ10" s="4" t="s">
        <v>12973</v>
      </c>
      <c r="SEA10" s="4" t="s">
        <v>12974</v>
      </c>
      <c r="SEB10" s="4" t="s">
        <v>12975</v>
      </c>
      <c r="SEC10" s="4" t="s">
        <v>12976</v>
      </c>
      <c r="SED10" s="4" t="s">
        <v>12977</v>
      </c>
      <c r="SEE10" s="4" t="s">
        <v>12978</v>
      </c>
      <c r="SEF10" s="4" t="s">
        <v>12979</v>
      </c>
      <c r="SEG10" s="4" t="s">
        <v>12980</v>
      </c>
      <c r="SEH10" s="4" t="s">
        <v>12981</v>
      </c>
      <c r="SEI10" s="4" t="s">
        <v>12982</v>
      </c>
      <c r="SEJ10" s="4" t="s">
        <v>12983</v>
      </c>
      <c r="SEK10" s="4" t="s">
        <v>12984</v>
      </c>
      <c r="SEL10" s="4" t="s">
        <v>12985</v>
      </c>
      <c r="SEM10" s="4" t="s">
        <v>12986</v>
      </c>
      <c r="SEN10" s="4" t="s">
        <v>12987</v>
      </c>
      <c r="SEO10" s="4" t="s">
        <v>12988</v>
      </c>
      <c r="SEP10" s="4" t="s">
        <v>12989</v>
      </c>
      <c r="SEQ10" s="4" t="s">
        <v>12990</v>
      </c>
      <c r="SER10" s="4" t="s">
        <v>12991</v>
      </c>
      <c r="SES10" s="4" t="s">
        <v>12992</v>
      </c>
      <c r="SET10" s="4" t="s">
        <v>12993</v>
      </c>
      <c r="SEU10" s="4" t="s">
        <v>12994</v>
      </c>
      <c r="SEV10" s="4" t="s">
        <v>12995</v>
      </c>
      <c r="SEW10" s="4" t="s">
        <v>12996</v>
      </c>
      <c r="SEX10" s="4" t="s">
        <v>12997</v>
      </c>
      <c r="SEY10" s="4" t="s">
        <v>12998</v>
      </c>
      <c r="SEZ10" s="4" t="s">
        <v>12999</v>
      </c>
      <c r="SFA10" s="4" t="s">
        <v>13000</v>
      </c>
      <c r="SFB10" s="4" t="s">
        <v>13001</v>
      </c>
      <c r="SFC10" s="4" t="s">
        <v>13002</v>
      </c>
      <c r="SFD10" s="4" t="s">
        <v>13003</v>
      </c>
      <c r="SFE10" s="4" t="s">
        <v>13004</v>
      </c>
      <c r="SFF10" s="4" t="s">
        <v>13005</v>
      </c>
      <c r="SFG10" s="4" t="s">
        <v>13006</v>
      </c>
      <c r="SFH10" s="4" t="s">
        <v>13007</v>
      </c>
      <c r="SFI10" s="4" t="s">
        <v>13008</v>
      </c>
      <c r="SFJ10" s="4" t="s">
        <v>13009</v>
      </c>
      <c r="SFK10" s="4" t="s">
        <v>13010</v>
      </c>
      <c r="SFL10" s="4" t="s">
        <v>13011</v>
      </c>
      <c r="SFM10" s="4" t="s">
        <v>13012</v>
      </c>
      <c r="SFN10" s="4" t="s">
        <v>13013</v>
      </c>
      <c r="SFO10" s="4" t="s">
        <v>13014</v>
      </c>
      <c r="SFP10" s="4" t="s">
        <v>13015</v>
      </c>
      <c r="SFQ10" s="4" t="s">
        <v>13016</v>
      </c>
      <c r="SFR10" s="4" t="s">
        <v>13017</v>
      </c>
      <c r="SFS10" s="4" t="s">
        <v>13018</v>
      </c>
      <c r="SFT10" s="4" t="s">
        <v>13019</v>
      </c>
      <c r="SFU10" s="4" t="s">
        <v>13020</v>
      </c>
      <c r="SFV10" s="4" t="s">
        <v>13021</v>
      </c>
      <c r="SFW10" s="4" t="s">
        <v>13022</v>
      </c>
      <c r="SFX10" s="4" t="s">
        <v>13023</v>
      </c>
      <c r="SFY10" s="4" t="s">
        <v>13024</v>
      </c>
      <c r="SFZ10" s="4" t="s">
        <v>13025</v>
      </c>
      <c r="SGA10" s="4" t="s">
        <v>13026</v>
      </c>
      <c r="SGB10" s="4" t="s">
        <v>13027</v>
      </c>
      <c r="SGC10" s="4" t="s">
        <v>13028</v>
      </c>
      <c r="SGD10" s="4" t="s">
        <v>13029</v>
      </c>
      <c r="SGE10" s="4" t="s">
        <v>13030</v>
      </c>
      <c r="SGF10" s="4" t="s">
        <v>13031</v>
      </c>
      <c r="SGG10" s="4" t="s">
        <v>13032</v>
      </c>
      <c r="SGH10" s="4" t="s">
        <v>13033</v>
      </c>
      <c r="SGI10" s="4" t="s">
        <v>13034</v>
      </c>
      <c r="SGJ10" s="4" t="s">
        <v>13035</v>
      </c>
      <c r="SGK10" s="4" t="s">
        <v>13036</v>
      </c>
      <c r="SGL10" s="4" t="s">
        <v>13037</v>
      </c>
      <c r="SGM10" s="4" t="s">
        <v>13038</v>
      </c>
      <c r="SGN10" s="4" t="s">
        <v>13039</v>
      </c>
      <c r="SGO10" s="4" t="s">
        <v>13040</v>
      </c>
      <c r="SGP10" s="4" t="s">
        <v>13041</v>
      </c>
      <c r="SGQ10" s="4" t="s">
        <v>13042</v>
      </c>
      <c r="SGR10" s="4" t="s">
        <v>13043</v>
      </c>
      <c r="SGS10" s="4" t="s">
        <v>13044</v>
      </c>
      <c r="SGT10" s="4" t="s">
        <v>13045</v>
      </c>
      <c r="SGU10" s="4" t="s">
        <v>13046</v>
      </c>
      <c r="SGV10" s="4" t="s">
        <v>13047</v>
      </c>
      <c r="SGW10" s="4" t="s">
        <v>13048</v>
      </c>
      <c r="SGX10" s="4" t="s">
        <v>13049</v>
      </c>
      <c r="SGY10" s="4" t="s">
        <v>13050</v>
      </c>
      <c r="SGZ10" s="4" t="s">
        <v>13051</v>
      </c>
      <c r="SHA10" s="4" t="s">
        <v>13052</v>
      </c>
      <c r="SHB10" s="4" t="s">
        <v>13053</v>
      </c>
      <c r="SHC10" s="4" t="s">
        <v>13054</v>
      </c>
      <c r="SHD10" s="4" t="s">
        <v>13055</v>
      </c>
      <c r="SHE10" s="4" t="s">
        <v>13056</v>
      </c>
      <c r="SHF10" s="4" t="s">
        <v>13057</v>
      </c>
      <c r="SHG10" s="4" t="s">
        <v>13058</v>
      </c>
      <c r="SHH10" s="4" t="s">
        <v>13059</v>
      </c>
      <c r="SHI10" s="4" t="s">
        <v>13060</v>
      </c>
      <c r="SHJ10" s="4" t="s">
        <v>13061</v>
      </c>
      <c r="SHK10" s="4" t="s">
        <v>13062</v>
      </c>
      <c r="SHL10" s="4" t="s">
        <v>13063</v>
      </c>
      <c r="SHM10" s="4" t="s">
        <v>13064</v>
      </c>
      <c r="SHN10" s="4" t="s">
        <v>13065</v>
      </c>
      <c r="SHO10" s="4" t="s">
        <v>13066</v>
      </c>
      <c r="SHP10" s="4" t="s">
        <v>13067</v>
      </c>
      <c r="SHQ10" s="4" t="s">
        <v>13068</v>
      </c>
      <c r="SHR10" s="4" t="s">
        <v>13069</v>
      </c>
      <c r="SHS10" s="4" t="s">
        <v>13070</v>
      </c>
      <c r="SHT10" s="4" t="s">
        <v>13071</v>
      </c>
      <c r="SHU10" s="4" t="s">
        <v>13072</v>
      </c>
      <c r="SHV10" s="4" t="s">
        <v>13073</v>
      </c>
      <c r="SHW10" s="4" t="s">
        <v>13074</v>
      </c>
      <c r="SHX10" s="4" t="s">
        <v>13075</v>
      </c>
      <c r="SHY10" s="4" t="s">
        <v>13076</v>
      </c>
      <c r="SHZ10" s="4" t="s">
        <v>13077</v>
      </c>
      <c r="SIA10" s="4" t="s">
        <v>13078</v>
      </c>
      <c r="SIB10" s="4" t="s">
        <v>13079</v>
      </c>
      <c r="SIC10" s="4" t="s">
        <v>13080</v>
      </c>
      <c r="SID10" s="4" t="s">
        <v>13081</v>
      </c>
      <c r="SIE10" s="4" t="s">
        <v>13082</v>
      </c>
      <c r="SIF10" s="4" t="s">
        <v>13083</v>
      </c>
      <c r="SIG10" s="4" t="s">
        <v>13084</v>
      </c>
      <c r="SIH10" s="4" t="s">
        <v>13085</v>
      </c>
      <c r="SII10" s="4" t="s">
        <v>13086</v>
      </c>
      <c r="SIJ10" s="4" t="s">
        <v>13087</v>
      </c>
      <c r="SIK10" s="4" t="s">
        <v>13088</v>
      </c>
      <c r="SIL10" s="4" t="s">
        <v>13089</v>
      </c>
      <c r="SIM10" s="4" t="s">
        <v>13090</v>
      </c>
      <c r="SIN10" s="4" t="s">
        <v>13091</v>
      </c>
      <c r="SIO10" s="4" t="s">
        <v>13092</v>
      </c>
      <c r="SIP10" s="4" t="s">
        <v>13093</v>
      </c>
      <c r="SIQ10" s="4" t="s">
        <v>13094</v>
      </c>
      <c r="SIR10" s="4" t="s">
        <v>13095</v>
      </c>
      <c r="SIS10" s="4" t="s">
        <v>13096</v>
      </c>
      <c r="SIT10" s="4" t="s">
        <v>13097</v>
      </c>
      <c r="SIU10" s="4" t="s">
        <v>13098</v>
      </c>
      <c r="SIV10" s="4" t="s">
        <v>13099</v>
      </c>
      <c r="SIW10" s="4" t="s">
        <v>13100</v>
      </c>
      <c r="SIX10" s="4" t="s">
        <v>13101</v>
      </c>
      <c r="SIY10" s="4" t="s">
        <v>13102</v>
      </c>
      <c r="SIZ10" s="4" t="s">
        <v>13103</v>
      </c>
      <c r="SJA10" s="4" t="s">
        <v>13104</v>
      </c>
      <c r="SJB10" s="4" t="s">
        <v>13105</v>
      </c>
      <c r="SJC10" s="4" t="s">
        <v>13106</v>
      </c>
      <c r="SJD10" s="4" t="s">
        <v>13107</v>
      </c>
      <c r="SJE10" s="4" t="s">
        <v>13108</v>
      </c>
      <c r="SJF10" s="4" t="s">
        <v>13109</v>
      </c>
      <c r="SJG10" s="4" t="s">
        <v>13110</v>
      </c>
      <c r="SJH10" s="4" t="s">
        <v>13111</v>
      </c>
      <c r="SJI10" s="4" t="s">
        <v>13112</v>
      </c>
      <c r="SJJ10" s="4" t="s">
        <v>13113</v>
      </c>
      <c r="SJK10" s="4" t="s">
        <v>13114</v>
      </c>
      <c r="SJL10" s="4" t="s">
        <v>13115</v>
      </c>
      <c r="SJM10" s="4" t="s">
        <v>13116</v>
      </c>
      <c r="SJN10" s="4" t="s">
        <v>13117</v>
      </c>
      <c r="SJO10" s="4" t="s">
        <v>13118</v>
      </c>
      <c r="SJP10" s="4" t="s">
        <v>13119</v>
      </c>
      <c r="SJQ10" s="4" t="s">
        <v>13120</v>
      </c>
      <c r="SJR10" s="4" t="s">
        <v>13121</v>
      </c>
      <c r="SJS10" s="4" t="s">
        <v>13122</v>
      </c>
      <c r="SJT10" s="4" t="s">
        <v>13123</v>
      </c>
      <c r="SJU10" s="4" t="s">
        <v>13124</v>
      </c>
      <c r="SJV10" s="4" t="s">
        <v>13125</v>
      </c>
      <c r="SJW10" s="4" t="s">
        <v>13126</v>
      </c>
      <c r="SJX10" s="4" t="s">
        <v>13127</v>
      </c>
      <c r="SJY10" s="4" t="s">
        <v>13128</v>
      </c>
      <c r="SJZ10" s="4" t="s">
        <v>13129</v>
      </c>
      <c r="SKA10" s="4" t="s">
        <v>13130</v>
      </c>
      <c r="SKB10" s="4" t="s">
        <v>13131</v>
      </c>
      <c r="SKC10" s="4" t="s">
        <v>13132</v>
      </c>
      <c r="SKD10" s="4" t="s">
        <v>13133</v>
      </c>
      <c r="SKE10" s="4" t="s">
        <v>13134</v>
      </c>
      <c r="SKF10" s="4" t="s">
        <v>13135</v>
      </c>
      <c r="SKG10" s="4" t="s">
        <v>13136</v>
      </c>
      <c r="SKH10" s="4" t="s">
        <v>13137</v>
      </c>
      <c r="SKI10" s="4" t="s">
        <v>13138</v>
      </c>
      <c r="SKJ10" s="4" t="s">
        <v>13139</v>
      </c>
      <c r="SKK10" s="4" t="s">
        <v>13140</v>
      </c>
      <c r="SKL10" s="4" t="s">
        <v>13141</v>
      </c>
      <c r="SKM10" s="4" t="s">
        <v>13142</v>
      </c>
      <c r="SKN10" s="4" t="s">
        <v>13143</v>
      </c>
      <c r="SKO10" s="4" t="s">
        <v>13144</v>
      </c>
      <c r="SKP10" s="4" t="s">
        <v>13145</v>
      </c>
      <c r="SKQ10" s="4" t="s">
        <v>13146</v>
      </c>
      <c r="SKR10" s="4" t="s">
        <v>13147</v>
      </c>
      <c r="SKS10" s="4" t="s">
        <v>13148</v>
      </c>
      <c r="SKT10" s="4" t="s">
        <v>13149</v>
      </c>
      <c r="SKU10" s="4" t="s">
        <v>13150</v>
      </c>
      <c r="SKV10" s="4" t="s">
        <v>13151</v>
      </c>
      <c r="SKW10" s="4" t="s">
        <v>13152</v>
      </c>
      <c r="SKX10" s="4" t="s">
        <v>13153</v>
      </c>
      <c r="SKY10" s="4" t="s">
        <v>13154</v>
      </c>
      <c r="SKZ10" s="4" t="s">
        <v>13155</v>
      </c>
      <c r="SLA10" s="4" t="s">
        <v>13156</v>
      </c>
      <c r="SLB10" s="4" t="s">
        <v>13157</v>
      </c>
      <c r="SLC10" s="4" t="s">
        <v>13158</v>
      </c>
      <c r="SLD10" s="4" t="s">
        <v>13159</v>
      </c>
      <c r="SLE10" s="4" t="s">
        <v>13160</v>
      </c>
      <c r="SLF10" s="4" t="s">
        <v>13161</v>
      </c>
      <c r="SLG10" s="4" t="s">
        <v>13162</v>
      </c>
      <c r="SLH10" s="4" t="s">
        <v>13163</v>
      </c>
      <c r="SLI10" s="4" t="s">
        <v>13164</v>
      </c>
      <c r="SLJ10" s="4" t="s">
        <v>13165</v>
      </c>
      <c r="SLK10" s="4" t="s">
        <v>13166</v>
      </c>
      <c r="SLL10" s="4" t="s">
        <v>13167</v>
      </c>
      <c r="SLM10" s="4" t="s">
        <v>13168</v>
      </c>
      <c r="SLN10" s="4" t="s">
        <v>13169</v>
      </c>
      <c r="SLO10" s="4" t="s">
        <v>13170</v>
      </c>
      <c r="SLP10" s="4" t="s">
        <v>13171</v>
      </c>
      <c r="SLQ10" s="4" t="s">
        <v>13172</v>
      </c>
      <c r="SLR10" s="4" t="s">
        <v>13173</v>
      </c>
      <c r="SLS10" s="4" t="s">
        <v>13174</v>
      </c>
      <c r="SLT10" s="4" t="s">
        <v>13175</v>
      </c>
      <c r="SLU10" s="4" t="s">
        <v>13176</v>
      </c>
      <c r="SLV10" s="4" t="s">
        <v>13177</v>
      </c>
      <c r="SLW10" s="4" t="s">
        <v>13178</v>
      </c>
      <c r="SLX10" s="4" t="s">
        <v>13179</v>
      </c>
      <c r="SLY10" s="4" t="s">
        <v>13180</v>
      </c>
      <c r="SLZ10" s="4" t="s">
        <v>13181</v>
      </c>
      <c r="SMA10" s="4" t="s">
        <v>13182</v>
      </c>
      <c r="SMB10" s="4" t="s">
        <v>13183</v>
      </c>
      <c r="SMC10" s="4" t="s">
        <v>13184</v>
      </c>
      <c r="SMD10" s="4" t="s">
        <v>13185</v>
      </c>
      <c r="SME10" s="4" t="s">
        <v>13186</v>
      </c>
      <c r="SMF10" s="4" t="s">
        <v>13187</v>
      </c>
      <c r="SMG10" s="4" t="s">
        <v>13188</v>
      </c>
      <c r="SMH10" s="4" t="s">
        <v>13189</v>
      </c>
      <c r="SMI10" s="4" t="s">
        <v>13190</v>
      </c>
      <c r="SMJ10" s="4" t="s">
        <v>13191</v>
      </c>
      <c r="SMK10" s="4" t="s">
        <v>13192</v>
      </c>
      <c r="SML10" s="4" t="s">
        <v>13193</v>
      </c>
      <c r="SMM10" s="4" t="s">
        <v>13194</v>
      </c>
      <c r="SMN10" s="4" t="s">
        <v>13195</v>
      </c>
      <c r="SMO10" s="4" t="s">
        <v>13196</v>
      </c>
      <c r="SMP10" s="4" t="s">
        <v>13197</v>
      </c>
      <c r="SMQ10" s="4" t="s">
        <v>13198</v>
      </c>
      <c r="SMR10" s="4" t="s">
        <v>13199</v>
      </c>
      <c r="SMS10" s="4" t="s">
        <v>13200</v>
      </c>
      <c r="SMT10" s="4" t="s">
        <v>13201</v>
      </c>
      <c r="SMU10" s="4" t="s">
        <v>13202</v>
      </c>
      <c r="SMV10" s="4" t="s">
        <v>13203</v>
      </c>
      <c r="SMW10" s="4" t="s">
        <v>13204</v>
      </c>
      <c r="SMX10" s="4" t="s">
        <v>13205</v>
      </c>
      <c r="SMY10" s="4" t="s">
        <v>13206</v>
      </c>
      <c r="SMZ10" s="4" t="s">
        <v>13207</v>
      </c>
      <c r="SNA10" s="4" t="s">
        <v>13208</v>
      </c>
      <c r="SNB10" s="4" t="s">
        <v>13209</v>
      </c>
      <c r="SNC10" s="4" t="s">
        <v>13210</v>
      </c>
      <c r="SND10" s="4" t="s">
        <v>13211</v>
      </c>
      <c r="SNE10" s="4" t="s">
        <v>13212</v>
      </c>
      <c r="SNF10" s="4" t="s">
        <v>13213</v>
      </c>
      <c r="SNG10" s="4" t="s">
        <v>13214</v>
      </c>
      <c r="SNH10" s="4" t="s">
        <v>13215</v>
      </c>
      <c r="SNI10" s="4" t="s">
        <v>13216</v>
      </c>
      <c r="SNJ10" s="4" t="s">
        <v>13217</v>
      </c>
      <c r="SNK10" s="4" t="s">
        <v>13218</v>
      </c>
      <c r="SNL10" s="4" t="s">
        <v>13219</v>
      </c>
      <c r="SNM10" s="4" t="s">
        <v>13220</v>
      </c>
      <c r="SNN10" s="4" t="s">
        <v>13221</v>
      </c>
      <c r="SNO10" s="4" t="s">
        <v>13222</v>
      </c>
      <c r="SNP10" s="4" t="s">
        <v>13223</v>
      </c>
      <c r="SNQ10" s="4" t="s">
        <v>13224</v>
      </c>
      <c r="SNR10" s="4" t="s">
        <v>13225</v>
      </c>
      <c r="SNS10" s="4" t="s">
        <v>13226</v>
      </c>
      <c r="SNT10" s="4" t="s">
        <v>13227</v>
      </c>
      <c r="SNU10" s="4" t="s">
        <v>13228</v>
      </c>
      <c r="SNV10" s="4" t="s">
        <v>13229</v>
      </c>
      <c r="SNW10" s="4" t="s">
        <v>13230</v>
      </c>
      <c r="SNX10" s="4" t="s">
        <v>13231</v>
      </c>
      <c r="SNY10" s="4" t="s">
        <v>13232</v>
      </c>
      <c r="SNZ10" s="4" t="s">
        <v>13233</v>
      </c>
      <c r="SOA10" s="4" t="s">
        <v>13234</v>
      </c>
      <c r="SOB10" s="4" t="s">
        <v>13235</v>
      </c>
      <c r="SOC10" s="4" t="s">
        <v>13236</v>
      </c>
      <c r="SOD10" s="4" t="s">
        <v>13237</v>
      </c>
      <c r="SOE10" s="4" t="s">
        <v>13238</v>
      </c>
      <c r="SOF10" s="4" t="s">
        <v>13239</v>
      </c>
      <c r="SOG10" s="4" t="s">
        <v>13240</v>
      </c>
      <c r="SOH10" s="4" t="s">
        <v>13241</v>
      </c>
      <c r="SOI10" s="4" t="s">
        <v>13242</v>
      </c>
      <c r="SOJ10" s="4" t="s">
        <v>13243</v>
      </c>
      <c r="SOK10" s="4" t="s">
        <v>13244</v>
      </c>
      <c r="SOL10" s="4" t="s">
        <v>13245</v>
      </c>
      <c r="SOM10" s="4" t="s">
        <v>13246</v>
      </c>
      <c r="SON10" s="4" t="s">
        <v>13247</v>
      </c>
      <c r="SOO10" s="4" t="s">
        <v>13248</v>
      </c>
      <c r="SOP10" s="4" t="s">
        <v>13249</v>
      </c>
      <c r="SOQ10" s="4" t="s">
        <v>13250</v>
      </c>
      <c r="SOR10" s="4" t="s">
        <v>13251</v>
      </c>
      <c r="SOS10" s="4" t="s">
        <v>13252</v>
      </c>
      <c r="SOT10" s="4" t="s">
        <v>13253</v>
      </c>
      <c r="SOU10" s="4" t="s">
        <v>13254</v>
      </c>
      <c r="SOV10" s="4" t="s">
        <v>13255</v>
      </c>
      <c r="SOW10" s="4" t="s">
        <v>13256</v>
      </c>
      <c r="SOX10" s="4" t="s">
        <v>13257</v>
      </c>
      <c r="SOY10" s="4" t="s">
        <v>13258</v>
      </c>
      <c r="SOZ10" s="4" t="s">
        <v>13259</v>
      </c>
      <c r="SPA10" s="4" t="s">
        <v>13260</v>
      </c>
      <c r="SPB10" s="4" t="s">
        <v>13261</v>
      </c>
      <c r="SPC10" s="4" t="s">
        <v>13262</v>
      </c>
      <c r="SPD10" s="4" t="s">
        <v>13263</v>
      </c>
      <c r="SPE10" s="4" t="s">
        <v>13264</v>
      </c>
      <c r="SPF10" s="4" t="s">
        <v>13265</v>
      </c>
      <c r="SPG10" s="4" t="s">
        <v>13266</v>
      </c>
      <c r="SPH10" s="4" t="s">
        <v>13267</v>
      </c>
      <c r="SPI10" s="4" t="s">
        <v>13268</v>
      </c>
      <c r="SPJ10" s="4" t="s">
        <v>13269</v>
      </c>
      <c r="SPK10" s="4" t="s">
        <v>13270</v>
      </c>
      <c r="SPL10" s="4" t="s">
        <v>13271</v>
      </c>
      <c r="SPM10" s="4" t="s">
        <v>13272</v>
      </c>
      <c r="SPN10" s="4" t="s">
        <v>13273</v>
      </c>
      <c r="SPO10" s="4" t="s">
        <v>13274</v>
      </c>
      <c r="SPP10" s="4" t="s">
        <v>13275</v>
      </c>
      <c r="SPQ10" s="4" t="s">
        <v>13276</v>
      </c>
      <c r="SPR10" s="4" t="s">
        <v>13277</v>
      </c>
      <c r="SPS10" s="4" t="s">
        <v>13278</v>
      </c>
      <c r="SPT10" s="4" t="s">
        <v>13279</v>
      </c>
      <c r="SPU10" s="4" t="s">
        <v>13280</v>
      </c>
      <c r="SPV10" s="4" t="s">
        <v>13281</v>
      </c>
      <c r="SPW10" s="4" t="s">
        <v>13282</v>
      </c>
      <c r="SPX10" s="4" t="s">
        <v>13283</v>
      </c>
      <c r="SPY10" s="4" t="s">
        <v>13284</v>
      </c>
      <c r="SPZ10" s="4" t="s">
        <v>13285</v>
      </c>
      <c r="SQA10" s="4" t="s">
        <v>13286</v>
      </c>
      <c r="SQB10" s="4" t="s">
        <v>13287</v>
      </c>
      <c r="SQC10" s="4" t="s">
        <v>13288</v>
      </c>
      <c r="SQD10" s="4" t="s">
        <v>13289</v>
      </c>
      <c r="SQE10" s="4" t="s">
        <v>13290</v>
      </c>
      <c r="SQF10" s="4" t="s">
        <v>13291</v>
      </c>
      <c r="SQG10" s="4" t="s">
        <v>13292</v>
      </c>
      <c r="SQH10" s="4" t="s">
        <v>13293</v>
      </c>
      <c r="SQI10" s="4" t="s">
        <v>13294</v>
      </c>
      <c r="SQJ10" s="4" t="s">
        <v>13295</v>
      </c>
      <c r="SQK10" s="4" t="s">
        <v>13296</v>
      </c>
      <c r="SQL10" s="4" t="s">
        <v>13297</v>
      </c>
      <c r="SQM10" s="4" t="s">
        <v>13298</v>
      </c>
      <c r="SQN10" s="4" t="s">
        <v>13299</v>
      </c>
      <c r="SQO10" s="4" t="s">
        <v>13300</v>
      </c>
      <c r="SQP10" s="4" t="s">
        <v>13301</v>
      </c>
      <c r="SQQ10" s="4" t="s">
        <v>13302</v>
      </c>
      <c r="SQR10" s="4" t="s">
        <v>13303</v>
      </c>
      <c r="SQS10" s="4" t="s">
        <v>13304</v>
      </c>
      <c r="SQT10" s="4" t="s">
        <v>13305</v>
      </c>
      <c r="SQU10" s="4" t="s">
        <v>13306</v>
      </c>
      <c r="SQV10" s="4" t="s">
        <v>13307</v>
      </c>
      <c r="SQW10" s="4" t="s">
        <v>13308</v>
      </c>
      <c r="SQX10" s="4" t="s">
        <v>13309</v>
      </c>
      <c r="SQY10" s="4" t="s">
        <v>13310</v>
      </c>
      <c r="SQZ10" s="4" t="s">
        <v>13311</v>
      </c>
      <c r="SRA10" s="4" t="s">
        <v>13312</v>
      </c>
      <c r="SRB10" s="4" t="s">
        <v>13313</v>
      </c>
      <c r="SRC10" s="4" t="s">
        <v>13314</v>
      </c>
      <c r="SRD10" s="4" t="s">
        <v>13315</v>
      </c>
      <c r="SRE10" s="4" t="s">
        <v>13316</v>
      </c>
      <c r="SRF10" s="4" t="s">
        <v>13317</v>
      </c>
      <c r="SRG10" s="4" t="s">
        <v>13318</v>
      </c>
      <c r="SRH10" s="4" t="s">
        <v>13319</v>
      </c>
      <c r="SRI10" s="4" t="s">
        <v>13320</v>
      </c>
      <c r="SRJ10" s="4" t="s">
        <v>13321</v>
      </c>
      <c r="SRK10" s="4" t="s">
        <v>13322</v>
      </c>
      <c r="SRL10" s="4" t="s">
        <v>13323</v>
      </c>
      <c r="SRM10" s="4" t="s">
        <v>13324</v>
      </c>
      <c r="SRN10" s="4" t="s">
        <v>13325</v>
      </c>
      <c r="SRO10" s="4" t="s">
        <v>13326</v>
      </c>
      <c r="SRP10" s="4" t="s">
        <v>13327</v>
      </c>
      <c r="SRQ10" s="4" t="s">
        <v>13328</v>
      </c>
      <c r="SRR10" s="4" t="s">
        <v>13329</v>
      </c>
      <c r="SRS10" s="4" t="s">
        <v>13330</v>
      </c>
      <c r="SRT10" s="4" t="s">
        <v>13331</v>
      </c>
      <c r="SRU10" s="4" t="s">
        <v>13332</v>
      </c>
      <c r="SRV10" s="4" t="s">
        <v>13333</v>
      </c>
      <c r="SRW10" s="4" t="s">
        <v>13334</v>
      </c>
      <c r="SRX10" s="4" t="s">
        <v>13335</v>
      </c>
      <c r="SRY10" s="4" t="s">
        <v>13336</v>
      </c>
      <c r="SRZ10" s="4" t="s">
        <v>13337</v>
      </c>
      <c r="SSA10" s="4" t="s">
        <v>13338</v>
      </c>
      <c r="SSB10" s="4" t="s">
        <v>13339</v>
      </c>
      <c r="SSC10" s="4" t="s">
        <v>13340</v>
      </c>
      <c r="SSD10" s="4" t="s">
        <v>13341</v>
      </c>
      <c r="SSE10" s="4" t="s">
        <v>13342</v>
      </c>
      <c r="SSF10" s="4" t="s">
        <v>13343</v>
      </c>
      <c r="SSG10" s="4" t="s">
        <v>13344</v>
      </c>
      <c r="SSH10" s="4" t="s">
        <v>13345</v>
      </c>
      <c r="SSI10" s="4" t="s">
        <v>13346</v>
      </c>
      <c r="SSJ10" s="4" t="s">
        <v>13347</v>
      </c>
      <c r="SSK10" s="4" t="s">
        <v>13348</v>
      </c>
      <c r="SSL10" s="4" t="s">
        <v>13349</v>
      </c>
      <c r="SSM10" s="4" t="s">
        <v>13350</v>
      </c>
      <c r="SSN10" s="4" t="s">
        <v>13351</v>
      </c>
      <c r="SSO10" s="4" t="s">
        <v>13352</v>
      </c>
      <c r="SSP10" s="4" t="s">
        <v>13353</v>
      </c>
      <c r="SSQ10" s="4" t="s">
        <v>13354</v>
      </c>
      <c r="SSR10" s="4" t="s">
        <v>13355</v>
      </c>
      <c r="SSS10" s="4" t="s">
        <v>13356</v>
      </c>
      <c r="SST10" s="4" t="s">
        <v>13357</v>
      </c>
      <c r="SSU10" s="4" t="s">
        <v>13358</v>
      </c>
      <c r="SSV10" s="4" t="s">
        <v>13359</v>
      </c>
      <c r="SSW10" s="4" t="s">
        <v>13360</v>
      </c>
      <c r="SSX10" s="4" t="s">
        <v>13361</v>
      </c>
      <c r="SSY10" s="4" t="s">
        <v>13362</v>
      </c>
      <c r="SSZ10" s="4" t="s">
        <v>13363</v>
      </c>
      <c r="STA10" s="4" t="s">
        <v>13364</v>
      </c>
      <c r="STB10" s="4" t="s">
        <v>13365</v>
      </c>
      <c r="STC10" s="4" t="s">
        <v>13366</v>
      </c>
      <c r="STD10" s="4" t="s">
        <v>13367</v>
      </c>
      <c r="STE10" s="4" t="s">
        <v>13368</v>
      </c>
      <c r="STF10" s="4" t="s">
        <v>13369</v>
      </c>
      <c r="STG10" s="4" t="s">
        <v>13370</v>
      </c>
      <c r="STH10" s="4" t="s">
        <v>13371</v>
      </c>
      <c r="STI10" s="4" t="s">
        <v>13372</v>
      </c>
      <c r="STJ10" s="4" t="s">
        <v>13373</v>
      </c>
      <c r="STK10" s="4" t="s">
        <v>13374</v>
      </c>
      <c r="STL10" s="4" t="s">
        <v>13375</v>
      </c>
      <c r="STM10" s="4" t="s">
        <v>13376</v>
      </c>
      <c r="STN10" s="4" t="s">
        <v>13377</v>
      </c>
      <c r="STO10" s="4" t="s">
        <v>13378</v>
      </c>
      <c r="STP10" s="4" t="s">
        <v>13379</v>
      </c>
      <c r="STQ10" s="4" t="s">
        <v>13380</v>
      </c>
      <c r="STR10" s="4" t="s">
        <v>13381</v>
      </c>
      <c r="STS10" s="4" t="s">
        <v>13382</v>
      </c>
      <c r="STT10" s="4" t="s">
        <v>13383</v>
      </c>
      <c r="STU10" s="4" t="s">
        <v>13384</v>
      </c>
      <c r="STV10" s="4" t="s">
        <v>13385</v>
      </c>
      <c r="STW10" s="4" t="s">
        <v>13386</v>
      </c>
      <c r="STX10" s="4" t="s">
        <v>13387</v>
      </c>
      <c r="STY10" s="4" t="s">
        <v>13388</v>
      </c>
      <c r="STZ10" s="4" t="s">
        <v>13389</v>
      </c>
      <c r="SUA10" s="4" t="s">
        <v>13390</v>
      </c>
      <c r="SUB10" s="4" t="s">
        <v>13391</v>
      </c>
      <c r="SUC10" s="4" t="s">
        <v>13392</v>
      </c>
      <c r="SUD10" s="4" t="s">
        <v>13393</v>
      </c>
      <c r="SUE10" s="4" t="s">
        <v>13394</v>
      </c>
      <c r="SUF10" s="4" t="s">
        <v>13395</v>
      </c>
      <c r="SUG10" s="4" t="s">
        <v>13396</v>
      </c>
      <c r="SUH10" s="4" t="s">
        <v>13397</v>
      </c>
      <c r="SUI10" s="4" t="s">
        <v>13398</v>
      </c>
      <c r="SUJ10" s="4" t="s">
        <v>13399</v>
      </c>
      <c r="SUK10" s="4" t="s">
        <v>13400</v>
      </c>
      <c r="SUL10" s="4" t="s">
        <v>13401</v>
      </c>
      <c r="SUM10" s="4" t="s">
        <v>13402</v>
      </c>
      <c r="SUN10" s="4" t="s">
        <v>13403</v>
      </c>
      <c r="SUO10" s="4" t="s">
        <v>13404</v>
      </c>
      <c r="SUP10" s="4" t="s">
        <v>13405</v>
      </c>
      <c r="SUQ10" s="4" t="s">
        <v>13406</v>
      </c>
      <c r="SUR10" s="4" t="s">
        <v>13407</v>
      </c>
      <c r="SUS10" s="4" t="s">
        <v>13408</v>
      </c>
      <c r="SUT10" s="4" t="s">
        <v>13409</v>
      </c>
      <c r="SUU10" s="4" t="s">
        <v>13410</v>
      </c>
      <c r="SUV10" s="4" t="s">
        <v>13411</v>
      </c>
      <c r="SUW10" s="4" t="s">
        <v>13412</v>
      </c>
      <c r="SUX10" s="4" t="s">
        <v>13413</v>
      </c>
      <c r="SUY10" s="4" t="s">
        <v>13414</v>
      </c>
      <c r="SUZ10" s="4" t="s">
        <v>13415</v>
      </c>
      <c r="SVA10" s="4" t="s">
        <v>13416</v>
      </c>
      <c r="SVB10" s="4" t="s">
        <v>13417</v>
      </c>
      <c r="SVC10" s="4" t="s">
        <v>13418</v>
      </c>
      <c r="SVD10" s="4" t="s">
        <v>13419</v>
      </c>
      <c r="SVE10" s="4" t="s">
        <v>13420</v>
      </c>
      <c r="SVF10" s="4" t="s">
        <v>13421</v>
      </c>
      <c r="SVG10" s="4" t="s">
        <v>13422</v>
      </c>
      <c r="SVH10" s="4" t="s">
        <v>13423</v>
      </c>
      <c r="SVI10" s="4" t="s">
        <v>13424</v>
      </c>
      <c r="SVJ10" s="4" t="s">
        <v>13425</v>
      </c>
      <c r="SVK10" s="4" t="s">
        <v>13426</v>
      </c>
      <c r="SVL10" s="4" t="s">
        <v>13427</v>
      </c>
      <c r="SVM10" s="4" t="s">
        <v>13428</v>
      </c>
      <c r="SVN10" s="4" t="s">
        <v>13429</v>
      </c>
      <c r="SVO10" s="4" t="s">
        <v>13430</v>
      </c>
      <c r="SVP10" s="4" t="s">
        <v>13431</v>
      </c>
      <c r="SVQ10" s="4" t="s">
        <v>13432</v>
      </c>
      <c r="SVR10" s="4" t="s">
        <v>13433</v>
      </c>
      <c r="SVS10" s="4" t="s">
        <v>13434</v>
      </c>
      <c r="SVT10" s="4" t="s">
        <v>13435</v>
      </c>
      <c r="SVU10" s="4" t="s">
        <v>13436</v>
      </c>
      <c r="SVV10" s="4" t="s">
        <v>13437</v>
      </c>
      <c r="SVW10" s="4" t="s">
        <v>13438</v>
      </c>
      <c r="SVX10" s="4" t="s">
        <v>13439</v>
      </c>
      <c r="SVY10" s="4" t="s">
        <v>13440</v>
      </c>
      <c r="SVZ10" s="4" t="s">
        <v>13441</v>
      </c>
      <c r="SWA10" s="4" t="s">
        <v>13442</v>
      </c>
      <c r="SWB10" s="4" t="s">
        <v>13443</v>
      </c>
      <c r="SWC10" s="4" t="s">
        <v>13444</v>
      </c>
      <c r="SWD10" s="4" t="s">
        <v>13445</v>
      </c>
      <c r="SWE10" s="4" t="s">
        <v>13446</v>
      </c>
      <c r="SWF10" s="4" t="s">
        <v>13447</v>
      </c>
      <c r="SWG10" s="4" t="s">
        <v>13448</v>
      </c>
      <c r="SWH10" s="4" t="s">
        <v>13449</v>
      </c>
      <c r="SWI10" s="4" t="s">
        <v>13450</v>
      </c>
      <c r="SWJ10" s="4" t="s">
        <v>13451</v>
      </c>
      <c r="SWK10" s="4" t="s">
        <v>13452</v>
      </c>
      <c r="SWL10" s="4" t="s">
        <v>13453</v>
      </c>
      <c r="SWM10" s="4" t="s">
        <v>13454</v>
      </c>
      <c r="SWN10" s="4" t="s">
        <v>13455</v>
      </c>
      <c r="SWO10" s="4" t="s">
        <v>13456</v>
      </c>
      <c r="SWP10" s="4" t="s">
        <v>13457</v>
      </c>
      <c r="SWQ10" s="4" t="s">
        <v>13458</v>
      </c>
      <c r="SWR10" s="4" t="s">
        <v>13459</v>
      </c>
      <c r="SWS10" s="4" t="s">
        <v>13460</v>
      </c>
      <c r="SWT10" s="4" t="s">
        <v>13461</v>
      </c>
      <c r="SWU10" s="4" t="s">
        <v>13462</v>
      </c>
      <c r="SWV10" s="4" t="s">
        <v>13463</v>
      </c>
      <c r="SWW10" s="4" t="s">
        <v>13464</v>
      </c>
      <c r="SWX10" s="4" t="s">
        <v>13465</v>
      </c>
      <c r="SWY10" s="4" t="s">
        <v>13466</v>
      </c>
      <c r="SWZ10" s="4" t="s">
        <v>13467</v>
      </c>
      <c r="SXA10" s="4" t="s">
        <v>13468</v>
      </c>
      <c r="SXB10" s="4" t="s">
        <v>13469</v>
      </c>
      <c r="SXC10" s="4" t="s">
        <v>13470</v>
      </c>
      <c r="SXD10" s="4" t="s">
        <v>13471</v>
      </c>
      <c r="SXE10" s="4" t="s">
        <v>13472</v>
      </c>
      <c r="SXF10" s="4" t="s">
        <v>13473</v>
      </c>
      <c r="SXG10" s="4" t="s">
        <v>13474</v>
      </c>
      <c r="SXH10" s="4" t="s">
        <v>13475</v>
      </c>
      <c r="SXI10" s="4" t="s">
        <v>13476</v>
      </c>
      <c r="SXJ10" s="4" t="s">
        <v>13477</v>
      </c>
      <c r="SXK10" s="4" t="s">
        <v>13478</v>
      </c>
      <c r="SXL10" s="4" t="s">
        <v>13479</v>
      </c>
      <c r="SXM10" s="4" t="s">
        <v>13480</v>
      </c>
      <c r="SXN10" s="4" t="s">
        <v>13481</v>
      </c>
      <c r="SXO10" s="4" t="s">
        <v>13482</v>
      </c>
      <c r="SXP10" s="4" t="s">
        <v>13483</v>
      </c>
      <c r="SXQ10" s="4" t="s">
        <v>13484</v>
      </c>
      <c r="SXR10" s="4" t="s">
        <v>13485</v>
      </c>
      <c r="SXS10" s="4" t="s">
        <v>13486</v>
      </c>
      <c r="SXT10" s="4" t="s">
        <v>13487</v>
      </c>
      <c r="SXU10" s="4" t="s">
        <v>13488</v>
      </c>
      <c r="SXV10" s="4" t="s">
        <v>13489</v>
      </c>
      <c r="SXW10" s="4" t="s">
        <v>13490</v>
      </c>
      <c r="SXX10" s="4" t="s">
        <v>13491</v>
      </c>
      <c r="SXY10" s="4" t="s">
        <v>13492</v>
      </c>
      <c r="SXZ10" s="4" t="s">
        <v>13493</v>
      </c>
      <c r="SYA10" s="4" t="s">
        <v>13494</v>
      </c>
      <c r="SYB10" s="4" t="s">
        <v>13495</v>
      </c>
      <c r="SYC10" s="4" t="s">
        <v>13496</v>
      </c>
      <c r="SYD10" s="4" t="s">
        <v>13497</v>
      </c>
      <c r="SYE10" s="4" t="s">
        <v>13498</v>
      </c>
      <c r="SYF10" s="4" t="s">
        <v>13499</v>
      </c>
      <c r="SYG10" s="4" t="s">
        <v>13500</v>
      </c>
      <c r="SYH10" s="4" t="s">
        <v>13501</v>
      </c>
      <c r="SYI10" s="4" t="s">
        <v>13502</v>
      </c>
      <c r="SYJ10" s="4" t="s">
        <v>13503</v>
      </c>
      <c r="SYK10" s="4" t="s">
        <v>13504</v>
      </c>
      <c r="SYL10" s="4" t="s">
        <v>13505</v>
      </c>
      <c r="SYM10" s="4" t="s">
        <v>13506</v>
      </c>
      <c r="SYN10" s="4" t="s">
        <v>13507</v>
      </c>
      <c r="SYO10" s="4" t="s">
        <v>13508</v>
      </c>
      <c r="SYP10" s="4" t="s">
        <v>13509</v>
      </c>
      <c r="SYQ10" s="4" t="s">
        <v>13510</v>
      </c>
      <c r="SYR10" s="4" t="s">
        <v>13511</v>
      </c>
      <c r="SYS10" s="4" t="s">
        <v>13512</v>
      </c>
      <c r="SYT10" s="4" t="s">
        <v>13513</v>
      </c>
      <c r="SYU10" s="4" t="s">
        <v>13514</v>
      </c>
      <c r="SYV10" s="4" t="s">
        <v>13515</v>
      </c>
      <c r="SYW10" s="4" t="s">
        <v>13516</v>
      </c>
      <c r="SYX10" s="4" t="s">
        <v>13517</v>
      </c>
      <c r="SYY10" s="4" t="s">
        <v>13518</v>
      </c>
      <c r="SYZ10" s="4" t="s">
        <v>13519</v>
      </c>
      <c r="SZA10" s="4" t="s">
        <v>13520</v>
      </c>
      <c r="SZB10" s="4" t="s">
        <v>13521</v>
      </c>
      <c r="SZC10" s="4" t="s">
        <v>13522</v>
      </c>
      <c r="SZD10" s="4" t="s">
        <v>13523</v>
      </c>
      <c r="SZE10" s="4" t="s">
        <v>13524</v>
      </c>
      <c r="SZF10" s="4" t="s">
        <v>13525</v>
      </c>
      <c r="SZG10" s="4" t="s">
        <v>13526</v>
      </c>
      <c r="SZH10" s="4" t="s">
        <v>13527</v>
      </c>
      <c r="SZI10" s="4" t="s">
        <v>13528</v>
      </c>
      <c r="SZJ10" s="4" t="s">
        <v>13529</v>
      </c>
      <c r="SZK10" s="4" t="s">
        <v>13530</v>
      </c>
      <c r="SZL10" s="4" t="s">
        <v>13531</v>
      </c>
      <c r="SZM10" s="4" t="s">
        <v>13532</v>
      </c>
      <c r="SZN10" s="4" t="s">
        <v>13533</v>
      </c>
      <c r="SZO10" s="4" t="s">
        <v>13534</v>
      </c>
      <c r="SZP10" s="4" t="s">
        <v>13535</v>
      </c>
      <c r="SZQ10" s="4" t="s">
        <v>13536</v>
      </c>
      <c r="SZR10" s="4" t="s">
        <v>13537</v>
      </c>
      <c r="SZS10" s="4" t="s">
        <v>13538</v>
      </c>
      <c r="SZT10" s="4" t="s">
        <v>13539</v>
      </c>
      <c r="SZU10" s="4" t="s">
        <v>13540</v>
      </c>
      <c r="SZV10" s="4" t="s">
        <v>13541</v>
      </c>
      <c r="SZW10" s="4" t="s">
        <v>13542</v>
      </c>
      <c r="SZX10" s="4" t="s">
        <v>13543</v>
      </c>
      <c r="SZY10" s="4" t="s">
        <v>13544</v>
      </c>
      <c r="SZZ10" s="4" t="s">
        <v>13545</v>
      </c>
      <c r="TAA10" s="4" t="s">
        <v>13546</v>
      </c>
      <c r="TAB10" s="4" t="s">
        <v>13547</v>
      </c>
      <c r="TAC10" s="4" t="s">
        <v>13548</v>
      </c>
      <c r="TAD10" s="4" t="s">
        <v>13549</v>
      </c>
      <c r="TAE10" s="4" t="s">
        <v>13550</v>
      </c>
      <c r="TAF10" s="4" t="s">
        <v>13551</v>
      </c>
      <c r="TAG10" s="4" t="s">
        <v>13552</v>
      </c>
      <c r="TAH10" s="4" t="s">
        <v>13553</v>
      </c>
      <c r="TAI10" s="4" t="s">
        <v>13554</v>
      </c>
      <c r="TAJ10" s="4" t="s">
        <v>13555</v>
      </c>
      <c r="TAK10" s="4" t="s">
        <v>13556</v>
      </c>
      <c r="TAL10" s="4" t="s">
        <v>13557</v>
      </c>
      <c r="TAM10" s="4" t="s">
        <v>13558</v>
      </c>
      <c r="TAN10" s="4" t="s">
        <v>13559</v>
      </c>
      <c r="TAO10" s="4" t="s">
        <v>13560</v>
      </c>
      <c r="TAP10" s="4" t="s">
        <v>13561</v>
      </c>
      <c r="TAQ10" s="4" t="s">
        <v>13562</v>
      </c>
      <c r="TAR10" s="4" t="s">
        <v>13563</v>
      </c>
      <c r="TAS10" s="4" t="s">
        <v>13564</v>
      </c>
      <c r="TAT10" s="4" t="s">
        <v>13565</v>
      </c>
      <c r="TAU10" s="4" t="s">
        <v>13566</v>
      </c>
      <c r="TAV10" s="4" t="s">
        <v>13567</v>
      </c>
      <c r="TAW10" s="4" t="s">
        <v>13568</v>
      </c>
      <c r="TAX10" s="4" t="s">
        <v>13569</v>
      </c>
      <c r="TAY10" s="4" t="s">
        <v>13570</v>
      </c>
      <c r="TAZ10" s="4" t="s">
        <v>13571</v>
      </c>
      <c r="TBA10" s="4" t="s">
        <v>13572</v>
      </c>
      <c r="TBB10" s="4" t="s">
        <v>13573</v>
      </c>
      <c r="TBC10" s="4" t="s">
        <v>13574</v>
      </c>
      <c r="TBD10" s="4" t="s">
        <v>13575</v>
      </c>
      <c r="TBE10" s="4" t="s">
        <v>13576</v>
      </c>
      <c r="TBF10" s="4" t="s">
        <v>13577</v>
      </c>
      <c r="TBG10" s="4" t="s">
        <v>13578</v>
      </c>
      <c r="TBH10" s="4" t="s">
        <v>13579</v>
      </c>
      <c r="TBI10" s="4" t="s">
        <v>13580</v>
      </c>
      <c r="TBJ10" s="4" t="s">
        <v>13581</v>
      </c>
      <c r="TBK10" s="4" t="s">
        <v>13582</v>
      </c>
      <c r="TBL10" s="4" t="s">
        <v>13583</v>
      </c>
      <c r="TBM10" s="4" t="s">
        <v>13584</v>
      </c>
      <c r="TBN10" s="4" t="s">
        <v>13585</v>
      </c>
      <c r="TBO10" s="4" t="s">
        <v>13586</v>
      </c>
      <c r="TBP10" s="4" t="s">
        <v>13587</v>
      </c>
      <c r="TBQ10" s="4" t="s">
        <v>13588</v>
      </c>
      <c r="TBR10" s="4" t="s">
        <v>13589</v>
      </c>
      <c r="TBS10" s="4" t="s">
        <v>13590</v>
      </c>
      <c r="TBT10" s="4" t="s">
        <v>13591</v>
      </c>
      <c r="TBU10" s="4" t="s">
        <v>13592</v>
      </c>
      <c r="TBV10" s="4" t="s">
        <v>13593</v>
      </c>
      <c r="TBW10" s="4" t="s">
        <v>13594</v>
      </c>
      <c r="TBX10" s="4" t="s">
        <v>13595</v>
      </c>
      <c r="TBY10" s="4" t="s">
        <v>13596</v>
      </c>
      <c r="TBZ10" s="4" t="s">
        <v>13597</v>
      </c>
      <c r="TCA10" s="4" t="s">
        <v>13598</v>
      </c>
      <c r="TCB10" s="4" t="s">
        <v>13599</v>
      </c>
      <c r="TCC10" s="4" t="s">
        <v>13600</v>
      </c>
      <c r="TCD10" s="4" t="s">
        <v>13601</v>
      </c>
      <c r="TCE10" s="4" t="s">
        <v>13602</v>
      </c>
      <c r="TCF10" s="4" t="s">
        <v>13603</v>
      </c>
      <c r="TCG10" s="4" t="s">
        <v>13604</v>
      </c>
      <c r="TCH10" s="4" t="s">
        <v>13605</v>
      </c>
      <c r="TCI10" s="4" t="s">
        <v>13606</v>
      </c>
      <c r="TCJ10" s="4" t="s">
        <v>13607</v>
      </c>
      <c r="TCK10" s="4" t="s">
        <v>13608</v>
      </c>
      <c r="TCL10" s="4" t="s">
        <v>13609</v>
      </c>
      <c r="TCM10" s="4" t="s">
        <v>13610</v>
      </c>
      <c r="TCN10" s="4" t="s">
        <v>13611</v>
      </c>
      <c r="TCO10" s="4" t="s">
        <v>13612</v>
      </c>
      <c r="TCP10" s="4" t="s">
        <v>13613</v>
      </c>
      <c r="TCQ10" s="4" t="s">
        <v>13614</v>
      </c>
      <c r="TCR10" s="4" t="s">
        <v>13615</v>
      </c>
      <c r="TCS10" s="4" t="s">
        <v>13616</v>
      </c>
      <c r="TCT10" s="4" t="s">
        <v>13617</v>
      </c>
      <c r="TCU10" s="4" t="s">
        <v>13618</v>
      </c>
      <c r="TCV10" s="4" t="s">
        <v>13619</v>
      </c>
      <c r="TCW10" s="4" t="s">
        <v>13620</v>
      </c>
      <c r="TCX10" s="4" t="s">
        <v>13621</v>
      </c>
      <c r="TCY10" s="4" t="s">
        <v>13622</v>
      </c>
      <c r="TCZ10" s="4" t="s">
        <v>13623</v>
      </c>
      <c r="TDA10" s="4" t="s">
        <v>13624</v>
      </c>
      <c r="TDB10" s="4" t="s">
        <v>13625</v>
      </c>
      <c r="TDC10" s="4" t="s">
        <v>13626</v>
      </c>
      <c r="TDD10" s="4" t="s">
        <v>13627</v>
      </c>
      <c r="TDE10" s="4" t="s">
        <v>13628</v>
      </c>
      <c r="TDF10" s="4" t="s">
        <v>13629</v>
      </c>
      <c r="TDG10" s="4" t="s">
        <v>13630</v>
      </c>
      <c r="TDH10" s="4" t="s">
        <v>13631</v>
      </c>
      <c r="TDI10" s="4" t="s">
        <v>13632</v>
      </c>
      <c r="TDJ10" s="4" t="s">
        <v>13633</v>
      </c>
      <c r="TDK10" s="4" t="s">
        <v>13634</v>
      </c>
      <c r="TDL10" s="4" t="s">
        <v>13635</v>
      </c>
      <c r="TDM10" s="4" t="s">
        <v>13636</v>
      </c>
      <c r="TDN10" s="4" t="s">
        <v>13637</v>
      </c>
      <c r="TDO10" s="4" t="s">
        <v>13638</v>
      </c>
      <c r="TDP10" s="4" t="s">
        <v>13639</v>
      </c>
      <c r="TDQ10" s="4" t="s">
        <v>13640</v>
      </c>
      <c r="TDR10" s="4" t="s">
        <v>13641</v>
      </c>
      <c r="TDS10" s="4" t="s">
        <v>13642</v>
      </c>
      <c r="TDT10" s="4" t="s">
        <v>13643</v>
      </c>
      <c r="TDU10" s="4" t="s">
        <v>13644</v>
      </c>
      <c r="TDV10" s="4" t="s">
        <v>13645</v>
      </c>
      <c r="TDW10" s="4" t="s">
        <v>13646</v>
      </c>
      <c r="TDX10" s="4" t="s">
        <v>13647</v>
      </c>
      <c r="TDY10" s="4" t="s">
        <v>13648</v>
      </c>
      <c r="TDZ10" s="4" t="s">
        <v>13649</v>
      </c>
      <c r="TEA10" s="4" t="s">
        <v>13650</v>
      </c>
      <c r="TEB10" s="4" t="s">
        <v>13651</v>
      </c>
      <c r="TEC10" s="4" t="s">
        <v>13652</v>
      </c>
      <c r="TED10" s="4" t="s">
        <v>13653</v>
      </c>
      <c r="TEE10" s="4" t="s">
        <v>13654</v>
      </c>
      <c r="TEF10" s="4" t="s">
        <v>13655</v>
      </c>
      <c r="TEG10" s="4" t="s">
        <v>13656</v>
      </c>
      <c r="TEH10" s="4" t="s">
        <v>13657</v>
      </c>
      <c r="TEI10" s="4" t="s">
        <v>13658</v>
      </c>
      <c r="TEJ10" s="4" t="s">
        <v>13659</v>
      </c>
      <c r="TEK10" s="4" t="s">
        <v>13660</v>
      </c>
      <c r="TEL10" s="4" t="s">
        <v>13661</v>
      </c>
      <c r="TEM10" s="4" t="s">
        <v>13662</v>
      </c>
      <c r="TEN10" s="4" t="s">
        <v>13663</v>
      </c>
      <c r="TEO10" s="4" t="s">
        <v>13664</v>
      </c>
      <c r="TEP10" s="4" t="s">
        <v>13665</v>
      </c>
      <c r="TEQ10" s="4" t="s">
        <v>13666</v>
      </c>
      <c r="TER10" s="4" t="s">
        <v>13667</v>
      </c>
      <c r="TES10" s="4" t="s">
        <v>13668</v>
      </c>
      <c r="TET10" s="4" t="s">
        <v>13669</v>
      </c>
      <c r="TEU10" s="4" t="s">
        <v>13670</v>
      </c>
      <c r="TEV10" s="4" t="s">
        <v>13671</v>
      </c>
      <c r="TEW10" s="4" t="s">
        <v>13672</v>
      </c>
      <c r="TEX10" s="4" t="s">
        <v>13673</v>
      </c>
      <c r="TEY10" s="4" t="s">
        <v>13674</v>
      </c>
      <c r="TEZ10" s="4" t="s">
        <v>13675</v>
      </c>
      <c r="TFA10" s="4" t="s">
        <v>13676</v>
      </c>
      <c r="TFB10" s="4" t="s">
        <v>13677</v>
      </c>
      <c r="TFC10" s="4" t="s">
        <v>13678</v>
      </c>
      <c r="TFD10" s="4" t="s">
        <v>13679</v>
      </c>
      <c r="TFE10" s="4" t="s">
        <v>13680</v>
      </c>
      <c r="TFF10" s="4" t="s">
        <v>13681</v>
      </c>
      <c r="TFG10" s="4" t="s">
        <v>13682</v>
      </c>
      <c r="TFH10" s="4" t="s">
        <v>13683</v>
      </c>
      <c r="TFI10" s="4" t="s">
        <v>13684</v>
      </c>
      <c r="TFJ10" s="4" t="s">
        <v>13685</v>
      </c>
      <c r="TFK10" s="4" t="s">
        <v>13686</v>
      </c>
      <c r="TFL10" s="4" t="s">
        <v>13687</v>
      </c>
      <c r="TFM10" s="4" t="s">
        <v>13688</v>
      </c>
      <c r="TFN10" s="4" t="s">
        <v>13689</v>
      </c>
      <c r="TFO10" s="4" t="s">
        <v>13690</v>
      </c>
      <c r="TFP10" s="4" t="s">
        <v>13691</v>
      </c>
      <c r="TFQ10" s="4" t="s">
        <v>13692</v>
      </c>
      <c r="TFR10" s="4" t="s">
        <v>13693</v>
      </c>
      <c r="TFS10" s="4" t="s">
        <v>13694</v>
      </c>
      <c r="TFT10" s="4" t="s">
        <v>13695</v>
      </c>
      <c r="TFU10" s="4" t="s">
        <v>13696</v>
      </c>
      <c r="TFV10" s="4" t="s">
        <v>13697</v>
      </c>
      <c r="TFW10" s="4" t="s">
        <v>13698</v>
      </c>
      <c r="TFX10" s="4" t="s">
        <v>13699</v>
      </c>
      <c r="TFY10" s="4" t="s">
        <v>13700</v>
      </c>
      <c r="TFZ10" s="4" t="s">
        <v>13701</v>
      </c>
      <c r="TGA10" s="4" t="s">
        <v>13702</v>
      </c>
      <c r="TGB10" s="4" t="s">
        <v>13703</v>
      </c>
      <c r="TGC10" s="4" t="s">
        <v>13704</v>
      </c>
      <c r="TGD10" s="4" t="s">
        <v>13705</v>
      </c>
      <c r="TGE10" s="4" t="s">
        <v>13706</v>
      </c>
      <c r="TGF10" s="4" t="s">
        <v>13707</v>
      </c>
      <c r="TGG10" s="4" t="s">
        <v>13708</v>
      </c>
      <c r="TGH10" s="4" t="s">
        <v>13709</v>
      </c>
      <c r="TGI10" s="4" t="s">
        <v>13710</v>
      </c>
      <c r="TGJ10" s="4" t="s">
        <v>13711</v>
      </c>
      <c r="TGK10" s="4" t="s">
        <v>13712</v>
      </c>
      <c r="TGL10" s="4" t="s">
        <v>13713</v>
      </c>
      <c r="TGM10" s="4" t="s">
        <v>13714</v>
      </c>
      <c r="TGN10" s="4" t="s">
        <v>13715</v>
      </c>
      <c r="TGO10" s="4" t="s">
        <v>13716</v>
      </c>
      <c r="TGP10" s="4" t="s">
        <v>13717</v>
      </c>
      <c r="TGQ10" s="4" t="s">
        <v>13718</v>
      </c>
      <c r="TGR10" s="4" t="s">
        <v>13719</v>
      </c>
      <c r="TGS10" s="4" t="s">
        <v>13720</v>
      </c>
      <c r="TGT10" s="4" t="s">
        <v>13721</v>
      </c>
      <c r="TGU10" s="4" t="s">
        <v>13722</v>
      </c>
      <c r="TGV10" s="4" t="s">
        <v>13723</v>
      </c>
      <c r="TGW10" s="4" t="s">
        <v>13724</v>
      </c>
      <c r="TGX10" s="4" t="s">
        <v>13725</v>
      </c>
      <c r="TGY10" s="4" t="s">
        <v>13726</v>
      </c>
      <c r="TGZ10" s="4" t="s">
        <v>13727</v>
      </c>
      <c r="THA10" s="4" t="s">
        <v>13728</v>
      </c>
      <c r="THB10" s="4" t="s">
        <v>13729</v>
      </c>
      <c r="THC10" s="4" t="s">
        <v>13730</v>
      </c>
      <c r="THD10" s="4" t="s">
        <v>13731</v>
      </c>
      <c r="THE10" s="4" t="s">
        <v>13732</v>
      </c>
      <c r="THF10" s="4" t="s">
        <v>13733</v>
      </c>
      <c r="THG10" s="4" t="s">
        <v>13734</v>
      </c>
      <c r="THH10" s="4" t="s">
        <v>13735</v>
      </c>
      <c r="THI10" s="4" t="s">
        <v>13736</v>
      </c>
      <c r="THJ10" s="4" t="s">
        <v>13737</v>
      </c>
      <c r="THK10" s="4" t="s">
        <v>13738</v>
      </c>
      <c r="THL10" s="4" t="s">
        <v>13739</v>
      </c>
      <c r="THM10" s="4" t="s">
        <v>13740</v>
      </c>
      <c r="THN10" s="4" t="s">
        <v>13741</v>
      </c>
      <c r="THO10" s="4" t="s">
        <v>13742</v>
      </c>
      <c r="THP10" s="4" t="s">
        <v>13743</v>
      </c>
      <c r="THQ10" s="4" t="s">
        <v>13744</v>
      </c>
      <c r="THR10" s="4" t="s">
        <v>13745</v>
      </c>
      <c r="THS10" s="4" t="s">
        <v>13746</v>
      </c>
      <c r="THT10" s="4" t="s">
        <v>13747</v>
      </c>
      <c r="THU10" s="4" t="s">
        <v>13748</v>
      </c>
      <c r="THV10" s="4" t="s">
        <v>13749</v>
      </c>
      <c r="THW10" s="4" t="s">
        <v>13750</v>
      </c>
      <c r="THX10" s="4" t="s">
        <v>13751</v>
      </c>
      <c r="THY10" s="4" t="s">
        <v>13752</v>
      </c>
      <c r="THZ10" s="4" t="s">
        <v>13753</v>
      </c>
      <c r="TIA10" s="4" t="s">
        <v>13754</v>
      </c>
      <c r="TIB10" s="4" t="s">
        <v>13755</v>
      </c>
      <c r="TIC10" s="4" t="s">
        <v>13756</v>
      </c>
      <c r="TID10" s="4" t="s">
        <v>13757</v>
      </c>
      <c r="TIE10" s="4" t="s">
        <v>13758</v>
      </c>
      <c r="TIF10" s="4" t="s">
        <v>13759</v>
      </c>
      <c r="TIG10" s="4" t="s">
        <v>13760</v>
      </c>
      <c r="TIH10" s="4" t="s">
        <v>13761</v>
      </c>
      <c r="TII10" s="4" t="s">
        <v>13762</v>
      </c>
      <c r="TIJ10" s="4" t="s">
        <v>13763</v>
      </c>
      <c r="TIK10" s="4" t="s">
        <v>13764</v>
      </c>
      <c r="TIL10" s="4" t="s">
        <v>13765</v>
      </c>
      <c r="TIM10" s="4" t="s">
        <v>13766</v>
      </c>
      <c r="TIN10" s="4" t="s">
        <v>13767</v>
      </c>
      <c r="TIO10" s="4" t="s">
        <v>13768</v>
      </c>
      <c r="TIP10" s="4" t="s">
        <v>13769</v>
      </c>
      <c r="TIQ10" s="4" t="s">
        <v>13770</v>
      </c>
      <c r="TIR10" s="4" t="s">
        <v>13771</v>
      </c>
      <c r="TIS10" s="4" t="s">
        <v>13772</v>
      </c>
      <c r="TIT10" s="4" t="s">
        <v>13773</v>
      </c>
      <c r="TIU10" s="4" t="s">
        <v>13774</v>
      </c>
      <c r="TIV10" s="4" t="s">
        <v>13775</v>
      </c>
      <c r="TIW10" s="4" t="s">
        <v>13776</v>
      </c>
      <c r="TIX10" s="4" t="s">
        <v>13777</v>
      </c>
      <c r="TIY10" s="4" t="s">
        <v>13778</v>
      </c>
      <c r="TIZ10" s="4" t="s">
        <v>13779</v>
      </c>
      <c r="TJA10" s="4" t="s">
        <v>13780</v>
      </c>
      <c r="TJB10" s="4" t="s">
        <v>13781</v>
      </c>
      <c r="TJC10" s="4" t="s">
        <v>13782</v>
      </c>
      <c r="TJD10" s="4" t="s">
        <v>13783</v>
      </c>
      <c r="TJE10" s="4" t="s">
        <v>13784</v>
      </c>
      <c r="TJF10" s="4" t="s">
        <v>13785</v>
      </c>
      <c r="TJG10" s="4" t="s">
        <v>13786</v>
      </c>
      <c r="TJH10" s="4" t="s">
        <v>13787</v>
      </c>
      <c r="TJI10" s="4" t="s">
        <v>13788</v>
      </c>
      <c r="TJJ10" s="4" t="s">
        <v>13789</v>
      </c>
      <c r="TJK10" s="4" t="s">
        <v>13790</v>
      </c>
      <c r="TJL10" s="4" t="s">
        <v>13791</v>
      </c>
      <c r="TJM10" s="4" t="s">
        <v>13792</v>
      </c>
      <c r="TJN10" s="4" t="s">
        <v>13793</v>
      </c>
      <c r="TJO10" s="4" t="s">
        <v>13794</v>
      </c>
      <c r="TJP10" s="4" t="s">
        <v>13795</v>
      </c>
      <c r="TJQ10" s="4" t="s">
        <v>13796</v>
      </c>
      <c r="TJR10" s="4" t="s">
        <v>13797</v>
      </c>
      <c r="TJS10" s="4" t="s">
        <v>13798</v>
      </c>
      <c r="TJT10" s="4" t="s">
        <v>13799</v>
      </c>
      <c r="TJU10" s="4" t="s">
        <v>13800</v>
      </c>
      <c r="TJV10" s="4" t="s">
        <v>13801</v>
      </c>
      <c r="TJW10" s="4" t="s">
        <v>13802</v>
      </c>
      <c r="TJX10" s="4" t="s">
        <v>13803</v>
      </c>
      <c r="TJY10" s="4" t="s">
        <v>13804</v>
      </c>
      <c r="TJZ10" s="4" t="s">
        <v>13805</v>
      </c>
      <c r="TKA10" s="4" t="s">
        <v>13806</v>
      </c>
      <c r="TKB10" s="4" t="s">
        <v>13807</v>
      </c>
      <c r="TKC10" s="4" t="s">
        <v>13808</v>
      </c>
      <c r="TKD10" s="4" t="s">
        <v>13809</v>
      </c>
      <c r="TKE10" s="4" t="s">
        <v>13810</v>
      </c>
      <c r="TKF10" s="4" t="s">
        <v>13811</v>
      </c>
      <c r="TKG10" s="4" t="s">
        <v>13812</v>
      </c>
      <c r="TKH10" s="4" t="s">
        <v>13813</v>
      </c>
      <c r="TKI10" s="4" t="s">
        <v>13814</v>
      </c>
      <c r="TKJ10" s="4" t="s">
        <v>13815</v>
      </c>
      <c r="TKK10" s="4" t="s">
        <v>13816</v>
      </c>
      <c r="TKL10" s="4" t="s">
        <v>13817</v>
      </c>
      <c r="TKM10" s="4" t="s">
        <v>13818</v>
      </c>
      <c r="TKN10" s="4" t="s">
        <v>13819</v>
      </c>
      <c r="TKO10" s="4" t="s">
        <v>13820</v>
      </c>
      <c r="TKP10" s="4" t="s">
        <v>13821</v>
      </c>
      <c r="TKQ10" s="4" t="s">
        <v>13822</v>
      </c>
      <c r="TKR10" s="4" t="s">
        <v>13823</v>
      </c>
      <c r="TKS10" s="4" t="s">
        <v>13824</v>
      </c>
      <c r="TKT10" s="4" t="s">
        <v>13825</v>
      </c>
      <c r="TKU10" s="4" t="s">
        <v>13826</v>
      </c>
      <c r="TKV10" s="4" t="s">
        <v>13827</v>
      </c>
      <c r="TKW10" s="4" t="s">
        <v>13828</v>
      </c>
      <c r="TKX10" s="4" t="s">
        <v>13829</v>
      </c>
      <c r="TKY10" s="4" t="s">
        <v>13830</v>
      </c>
      <c r="TKZ10" s="4" t="s">
        <v>13831</v>
      </c>
      <c r="TLA10" s="4" t="s">
        <v>13832</v>
      </c>
      <c r="TLB10" s="4" t="s">
        <v>13833</v>
      </c>
      <c r="TLC10" s="4" t="s">
        <v>13834</v>
      </c>
      <c r="TLD10" s="4" t="s">
        <v>13835</v>
      </c>
      <c r="TLE10" s="4" t="s">
        <v>13836</v>
      </c>
      <c r="TLF10" s="4" t="s">
        <v>13837</v>
      </c>
      <c r="TLG10" s="4" t="s">
        <v>13838</v>
      </c>
      <c r="TLH10" s="4" t="s">
        <v>13839</v>
      </c>
      <c r="TLI10" s="4" t="s">
        <v>13840</v>
      </c>
      <c r="TLJ10" s="4" t="s">
        <v>13841</v>
      </c>
      <c r="TLK10" s="4" t="s">
        <v>13842</v>
      </c>
      <c r="TLL10" s="4" t="s">
        <v>13843</v>
      </c>
      <c r="TLM10" s="4" t="s">
        <v>13844</v>
      </c>
      <c r="TLN10" s="4" t="s">
        <v>13845</v>
      </c>
      <c r="TLO10" s="4" t="s">
        <v>13846</v>
      </c>
      <c r="TLP10" s="4" t="s">
        <v>13847</v>
      </c>
      <c r="TLQ10" s="4" t="s">
        <v>13848</v>
      </c>
      <c r="TLR10" s="4" t="s">
        <v>13849</v>
      </c>
      <c r="TLS10" s="4" t="s">
        <v>13850</v>
      </c>
      <c r="TLT10" s="4" t="s">
        <v>13851</v>
      </c>
      <c r="TLU10" s="4" t="s">
        <v>13852</v>
      </c>
      <c r="TLV10" s="4" t="s">
        <v>13853</v>
      </c>
      <c r="TLW10" s="4" t="s">
        <v>13854</v>
      </c>
      <c r="TLX10" s="4" t="s">
        <v>13855</v>
      </c>
      <c r="TLY10" s="4" t="s">
        <v>13856</v>
      </c>
      <c r="TLZ10" s="4" t="s">
        <v>13857</v>
      </c>
      <c r="TMA10" s="4" t="s">
        <v>13858</v>
      </c>
      <c r="TMB10" s="4" t="s">
        <v>13859</v>
      </c>
      <c r="TMC10" s="4" t="s">
        <v>13860</v>
      </c>
      <c r="TMD10" s="4" t="s">
        <v>13861</v>
      </c>
      <c r="TME10" s="4" t="s">
        <v>13862</v>
      </c>
      <c r="TMF10" s="4" t="s">
        <v>13863</v>
      </c>
      <c r="TMG10" s="4" t="s">
        <v>13864</v>
      </c>
      <c r="TMH10" s="4" t="s">
        <v>13865</v>
      </c>
      <c r="TMI10" s="4" t="s">
        <v>13866</v>
      </c>
      <c r="TMJ10" s="4" t="s">
        <v>13867</v>
      </c>
      <c r="TMK10" s="4" t="s">
        <v>13868</v>
      </c>
      <c r="TML10" s="4" t="s">
        <v>13869</v>
      </c>
      <c r="TMM10" s="4" t="s">
        <v>13870</v>
      </c>
      <c r="TMN10" s="4" t="s">
        <v>13871</v>
      </c>
      <c r="TMO10" s="4" t="s">
        <v>13872</v>
      </c>
      <c r="TMP10" s="4" t="s">
        <v>13873</v>
      </c>
      <c r="TMQ10" s="4" t="s">
        <v>13874</v>
      </c>
      <c r="TMR10" s="4" t="s">
        <v>13875</v>
      </c>
      <c r="TMS10" s="4" t="s">
        <v>13876</v>
      </c>
      <c r="TMT10" s="4" t="s">
        <v>13877</v>
      </c>
      <c r="TMU10" s="4" t="s">
        <v>13878</v>
      </c>
      <c r="TMV10" s="4" t="s">
        <v>13879</v>
      </c>
      <c r="TMW10" s="4" t="s">
        <v>13880</v>
      </c>
      <c r="TMX10" s="4" t="s">
        <v>13881</v>
      </c>
      <c r="TMY10" s="4" t="s">
        <v>13882</v>
      </c>
      <c r="TMZ10" s="4" t="s">
        <v>13883</v>
      </c>
      <c r="TNA10" s="4" t="s">
        <v>13884</v>
      </c>
      <c r="TNB10" s="4" t="s">
        <v>13885</v>
      </c>
      <c r="TNC10" s="4" t="s">
        <v>13886</v>
      </c>
      <c r="TND10" s="4" t="s">
        <v>13887</v>
      </c>
      <c r="TNE10" s="4" t="s">
        <v>13888</v>
      </c>
      <c r="TNF10" s="4" t="s">
        <v>13889</v>
      </c>
      <c r="TNG10" s="4" t="s">
        <v>13890</v>
      </c>
      <c r="TNH10" s="4" t="s">
        <v>13891</v>
      </c>
      <c r="TNI10" s="4" t="s">
        <v>13892</v>
      </c>
      <c r="TNJ10" s="4" t="s">
        <v>13893</v>
      </c>
      <c r="TNK10" s="4" t="s">
        <v>13894</v>
      </c>
      <c r="TNL10" s="4" t="s">
        <v>13895</v>
      </c>
      <c r="TNM10" s="4" t="s">
        <v>13896</v>
      </c>
      <c r="TNN10" s="4" t="s">
        <v>13897</v>
      </c>
      <c r="TNO10" s="4" t="s">
        <v>13898</v>
      </c>
      <c r="TNP10" s="4" t="s">
        <v>13899</v>
      </c>
      <c r="TNQ10" s="4" t="s">
        <v>13900</v>
      </c>
      <c r="TNR10" s="4" t="s">
        <v>13901</v>
      </c>
      <c r="TNS10" s="4" t="s">
        <v>13902</v>
      </c>
      <c r="TNT10" s="4" t="s">
        <v>13903</v>
      </c>
      <c r="TNU10" s="4" t="s">
        <v>13904</v>
      </c>
      <c r="TNV10" s="4" t="s">
        <v>13905</v>
      </c>
      <c r="TNW10" s="4" t="s">
        <v>13906</v>
      </c>
      <c r="TNX10" s="4" t="s">
        <v>13907</v>
      </c>
      <c r="TNY10" s="4" t="s">
        <v>13908</v>
      </c>
      <c r="TNZ10" s="4" t="s">
        <v>13909</v>
      </c>
      <c r="TOA10" s="4" t="s">
        <v>13910</v>
      </c>
      <c r="TOB10" s="4" t="s">
        <v>13911</v>
      </c>
      <c r="TOC10" s="4" t="s">
        <v>13912</v>
      </c>
      <c r="TOD10" s="4" t="s">
        <v>13913</v>
      </c>
      <c r="TOE10" s="4" t="s">
        <v>13914</v>
      </c>
      <c r="TOF10" s="4" t="s">
        <v>13915</v>
      </c>
      <c r="TOG10" s="4" t="s">
        <v>13916</v>
      </c>
      <c r="TOH10" s="4" t="s">
        <v>13917</v>
      </c>
      <c r="TOI10" s="4" t="s">
        <v>13918</v>
      </c>
      <c r="TOJ10" s="4" t="s">
        <v>13919</v>
      </c>
      <c r="TOK10" s="4" t="s">
        <v>13920</v>
      </c>
      <c r="TOL10" s="4" t="s">
        <v>13921</v>
      </c>
      <c r="TOM10" s="4" t="s">
        <v>13922</v>
      </c>
      <c r="TON10" s="4" t="s">
        <v>13923</v>
      </c>
      <c r="TOO10" s="4" t="s">
        <v>13924</v>
      </c>
      <c r="TOP10" s="4" t="s">
        <v>13925</v>
      </c>
      <c r="TOQ10" s="4" t="s">
        <v>13926</v>
      </c>
      <c r="TOR10" s="4" t="s">
        <v>13927</v>
      </c>
      <c r="TOS10" s="4" t="s">
        <v>13928</v>
      </c>
      <c r="TOT10" s="4" t="s">
        <v>13929</v>
      </c>
      <c r="TOU10" s="4" t="s">
        <v>13930</v>
      </c>
      <c r="TOV10" s="4" t="s">
        <v>13931</v>
      </c>
      <c r="TOW10" s="4" t="s">
        <v>13932</v>
      </c>
      <c r="TOX10" s="4" t="s">
        <v>13933</v>
      </c>
      <c r="TOY10" s="4" t="s">
        <v>13934</v>
      </c>
      <c r="TOZ10" s="4" t="s">
        <v>13935</v>
      </c>
      <c r="TPA10" s="4" t="s">
        <v>13936</v>
      </c>
      <c r="TPB10" s="4" t="s">
        <v>13937</v>
      </c>
      <c r="TPC10" s="4" t="s">
        <v>13938</v>
      </c>
      <c r="TPD10" s="4" t="s">
        <v>13939</v>
      </c>
      <c r="TPE10" s="4" t="s">
        <v>13940</v>
      </c>
      <c r="TPF10" s="4" t="s">
        <v>13941</v>
      </c>
      <c r="TPG10" s="4" t="s">
        <v>13942</v>
      </c>
      <c r="TPH10" s="4" t="s">
        <v>13943</v>
      </c>
      <c r="TPI10" s="4" t="s">
        <v>13944</v>
      </c>
      <c r="TPJ10" s="4" t="s">
        <v>13945</v>
      </c>
      <c r="TPK10" s="4" t="s">
        <v>13946</v>
      </c>
      <c r="TPL10" s="4" t="s">
        <v>13947</v>
      </c>
      <c r="TPM10" s="4" t="s">
        <v>13948</v>
      </c>
      <c r="TPN10" s="4" t="s">
        <v>13949</v>
      </c>
      <c r="TPO10" s="4" t="s">
        <v>13950</v>
      </c>
      <c r="TPP10" s="4" t="s">
        <v>13951</v>
      </c>
      <c r="TPQ10" s="4" t="s">
        <v>13952</v>
      </c>
      <c r="TPR10" s="4" t="s">
        <v>13953</v>
      </c>
      <c r="TPS10" s="4" t="s">
        <v>13954</v>
      </c>
      <c r="TPT10" s="4" t="s">
        <v>13955</v>
      </c>
      <c r="TPU10" s="4" t="s">
        <v>13956</v>
      </c>
      <c r="TPV10" s="4" t="s">
        <v>13957</v>
      </c>
      <c r="TPW10" s="4" t="s">
        <v>13958</v>
      </c>
      <c r="TPX10" s="4" t="s">
        <v>13959</v>
      </c>
      <c r="TPY10" s="4" t="s">
        <v>13960</v>
      </c>
      <c r="TPZ10" s="4" t="s">
        <v>13961</v>
      </c>
      <c r="TQA10" s="4" t="s">
        <v>13962</v>
      </c>
      <c r="TQB10" s="4" t="s">
        <v>13963</v>
      </c>
      <c r="TQC10" s="4" t="s">
        <v>13964</v>
      </c>
      <c r="TQD10" s="4" t="s">
        <v>13965</v>
      </c>
      <c r="TQE10" s="4" t="s">
        <v>13966</v>
      </c>
      <c r="TQF10" s="4" t="s">
        <v>13967</v>
      </c>
      <c r="TQG10" s="4" t="s">
        <v>13968</v>
      </c>
      <c r="TQH10" s="4" t="s">
        <v>13969</v>
      </c>
      <c r="TQI10" s="4" t="s">
        <v>13970</v>
      </c>
      <c r="TQJ10" s="4" t="s">
        <v>13971</v>
      </c>
      <c r="TQK10" s="4" t="s">
        <v>13972</v>
      </c>
      <c r="TQL10" s="4" t="s">
        <v>13973</v>
      </c>
      <c r="TQM10" s="4" t="s">
        <v>13974</v>
      </c>
      <c r="TQN10" s="4" t="s">
        <v>13975</v>
      </c>
      <c r="TQO10" s="4" t="s">
        <v>13976</v>
      </c>
      <c r="TQP10" s="4" t="s">
        <v>13977</v>
      </c>
      <c r="TQQ10" s="4" t="s">
        <v>13978</v>
      </c>
      <c r="TQR10" s="4" t="s">
        <v>13979</v>
      </c>
      <c r="TQS10" s="4" t="s">
        <v>13980</v>
      </c>
      <c r="TQT10" s="4" t="s">
        <v>13981</v>
      </c>
      <c r="TQU10" s="4" t="s">
        <v>13982</v>
      </c>
      <c r="TQV10" s="4" t="s">
        <v>13983</v>
      </c>
      <c r="TQW10" s="4" t="s">
        <v>13984</v>
      </c>
      <c r="TQX10" s="4" t="s">
        <v>13985</v>
      </c>
      <c r="TQY10" s="4" t="s">
        <v>13986</v>
      </c>
      <c r="TQZ10" s="4" t="s">
        <v>13987</v>
      </c>
      <c r="TRA10" s="4" t="s">
        <v>13988</v>
      </c>
      <c r="TRB10" s="4" t="s">
        <v>13989</v>
      </c>
      <c r="TRC10" s="4" t="s">
        <v>13990</v>
      </c>
      <c r="TRD10" s="4" t="s">
        <v>13991</v>
      </c>
      <c r="TRE10" s="4" t="s">
        <v>13992</v>
      </c>
      <c r="TRF10" s="4" t="s">
        <v>13993</v>
      </c>
      <c r="TRG10" s="4" t="s">
        <v>13994</v>
      </c>
      <c r="TRH10" s="4" t="s">
        <v>13995</v>
      </c>
      <c r="TRI10" s="4" t="s">
        <v>13996</v>
      </c>
      <c r="TRJ10" s="4" t="s">
        <v>13997</v>
      </c>
      <c r="TRK10" s="4" t="s">
        <v>13998</v>
      </c>
      <c r="TRL10" s="4" t="s">
        <v>13999</v>
      </c>
      <c r="TRM10" s="4" t="s">
        <v>14000</v>
      </c>
      <c r="TRN10" s="4" t="s">
        <v>14001</v>
      </c>
      <c r="TRO10" s="4" t="s">
        <v>14002</v>
      </c>
      <c r="TRP10" s="4" t="s">
        <v>14003</v>
      </c>
      <c r="TRQ10" s="4" t="s">
        <v>14004</v>
      </c>
      <c r="TRR10" s="4" t="s">
        <v>14005</v>
      </c>
      <c r="TRS10" s="4" t="s">
        <v>14006</v>
      </c>
      <c r="TRT10" s="4" t="s">
        <v>14007</v>
      </c>
      <c r="TRU10" s="4" t="s">
        <v>14008</v>
      </c>
      <c r="TRV10" s="4" t="s">
        <v>14009</v>
      </c>
      <c r="TRW10" s="4" t="s">
        <v>14010</v>
      </c>
      <c r="TRX10" s="4" t="s">
        <v>14011</v>
      </c>
      <c r="TRY10" s="4" t="s">
        <v>14012</v>
      </c>
      <c r="TRZ10" s="4" t="s">
        <v>14013</v>
      </c>
      <c r="TSA10" s="4" t="s">
        <v>14014</v>
      </c>
      <c r="TSB10" s="4" t="s">
        <v>14015</v>
      </c>
      <c r="TSC10" s="4" t="s">
        <v>14016</v>
      </c>
      <c r="TSD10" s="4" t="s">
        <v>14017</v>
      </c>
      <c r="TSE10" s="4" t="s">
        <v>14018</v>
      </c>
      <c r="TSF10" s="4" t="s">
        <v>14019</v>
      </c>
      <c r="TSG10" s="4" t="s">
        <v>14020</v>
      </c>
      <c r="TSH10" s="4" t="s">
        <v>14021</v>
      </c>
      <c r="TSI10" s="4" t="s">
        <v>14022</v>
      </c>
      <c r="TSJ10" s="4" t="s">
        <v>14023</v>
      </c>
      <c r="TSK10" s="4" t="s">
        <v>14024</v>
      </c>
      <c r="TSL10" s="4" t="s">
        <v>14025</v>
      </c>
      <c r="TSM10" s="4" t="s">
        <v>14026</v>
      </c>
      <c r="TSN10" s="4" t="s">
        <v>14027</v>
      </c>
      <c r="TSO10" s="4" t="s">
        <v>14028</v>
      </c>
      <c r="TSP10" s="4" t="s">
        <v>14029</v>
      </c>
      <c r="TSQ10" s="4" t="s">
        <v>14030</v>
      </c>
      <c r="TSR10" s="4" t="s">
        <v>14031</v>
      </c>
      <c r="TSS10" s="4" t="s">
        <v>14032</v>
      </c>
      <c r="TST10" s="4" t="s">
        <v>14033</v>
      </c>
      <c r="TSU10" s="4" t="s">
        <v>14034</v>
      </c>
      <c r="TSV10" s="4" t="s">
        <v>14035</v>
      </c>
      <c r="TSW10" s="4" t="s">
        <v>14036</v>
      </c>
      <c r="TSX10" s="4" t="s">
        <v>14037</v>
      </c>
      <c r="TSY10" s="4" t="s">
        <v>14038</v>
      </c>
      <c r="TSZ10" s="4" t="s">
        <v>14039</v>
      </c>
      <c r="TTA10" s="4" t="s">
        <v>14040</v>
      </c>
      <c r="TTB10" s="4" t="s">
        <v>14041</v>
      </c>
      <c r="TTC10" s="4" t="s">
        <v>14042</v>
      </c>
      <c r="TTD10" s="4" t="s">
        <v>14043</v>
      </c>
      <c r="TTE10" s="4" t="s">
        <v>14044</v>
      </c>
      <c r="TTF10" s="4" t="s">
        <v>14045</v>
      </c>
      <c r="TTG10" s="4" t="s">
        <v>14046</v>
      </c>
      <c r="TTH10" s="4" t="s">
        <v>14047</v>
      </c>
      <c r="TTI10" s="4" t="s">
        <v>14048</v>
      </c>
      <c r="TTJ10" s="4" t="s">
        <v>14049</v>
      </c>
      <c r="TTK10" s="4" t="s">
        <v>14050</v>
      </c>
      <c r="TTL10" s="4" t="s">
        <v>14051</v>
      </c>
      <c r="TTM10" s="4" t="s">
        <v>14052</v>
      </c>
      <c r="TTN10" s="4" t="s">
        <v>14053</v>
      </c>
      <c r="TTO10" s="4" t="s">
        <v>14054</v>
      </c>
      <c r="TTP10" s="4" t="s">
        <v>14055</v>
      </c>
      <c r="TTQ10" s="4" t="s">
        <v>14056</v>
      </c>
      <c r="TTR10" s="4" t="s">
        <v>14057</v>
      </c>
      <c r="TTS10" s="4" t="s">
        <v>14058</v>
      </c>
      <c r="TTT10" s="4" t="s">
        <v>14059</v>
      </c>
      <c r="TTU10" s="4" t="s">
        <v>14060</v>
      </c>
      <c r="TTV10" s="4" t="s">
        <v>14061</v>
      </c>
      <c r="TTW10" s="4" t="s">
        <v>14062</v>
      </c>
      <c r="TTX10" s="4" t="s">
        <v>14063</v>
      </c>
      <c r="TTY10" s="4" t="s">
        <v>14064</v>
      </c>
      <c r="TTZ10" s="4" t="s">
        <v>14065</v>
      </c>
      <c r="TUA10" s="4" t="s">
        <v>14066</v>
      </c>
      <c r="TUB10" s="4" t="s">
        <v>14067</v>
      </c>
      <c r="TUC10" s="4" t="s">
        <v>14068</v>
      </c>
      <c r="TUD10" s="4" t="s">
        <v>14069</v>
      </c>
      <c r="TUE10" s="4" t="s">
        <v>14070</v>
      </c>
      <c r="TUF10" s="4" t="s">
        <v>14071</v>
      </c>
      <c r="TUG10" s="4" t="s">
        <v>14072</v>
      </c>
      <c r="TUH10" s="4" t="s">
        <v>14073</v>
      </c>
      <c r="TUI10" s="4" t="s">
        <v>14074</v>
      </c>
      <c r="TUJ10" s="4" t="s">
        <v>14075</v>
      </c>
      <c r="TUK10" s="4" t="s">
        <v>14076</v>
      </c>
      <c r="TUL10" s="4" t="s">
        <v>14077</v>
      </c>
      <c r="TUM10" s="4" t="s">
        <v>14078</v>
      </c>
      <c r="TUN10" s="4" t="s">
        <v>14079</v>
      </c>
      <c r="TUO10" s="4" t="s">
        <v>14080</v>
      </c>
      <c r="TUP10" s="4" t="s">
        <v>14081</v>
      </c>
      <c r="TUQ10" s="4" t="s">
        <v>14082</v>
      </c>
      <c r="TUR10" s="4" t="s">
        <v>14083</v>
      </c>
      <c r="TUS10" s="4" t="s">
        <v>14084</v>
      </c>
      <c r="TUT10" s="4" t="s">
        <v>14085</v>
      </c>
      <c r="TUU10" s="4" t="s">
        <v>14086</v>
      </c>
      <c r="TUV10" s="4" t="s">
        <v>14087</v>
      </c>
      <c r="TUW10" s="4" t="s">
        <v>14088</v>
      </c>
      <c r="TUX10" s="4" t="s">
        <v>14089</v>
      </c>
      <c r="TUY10" s="4" t="s">
        <v>14090</v>
      </c>
      <c r="TUZ10" s="4" t="s">
        <v>14091</v>
      </c>
      <c r="TVA10" s="4" t="s">
        <v>14092</v>
      </c>
      <c r="TVB10" s="4" t="s">
        <v>14093</v>
      </c>
      <c r="TVC10" s="4" t="s">
        <v>14094</v>
      </c>
      <c r="TVD10" s="4" t="s">
        <v>14095</v>
      </c>
      <c r="TVE10" s="4" t="s">
        <v>14096</v>
      </c>
      <c r="TVF10" s="4" t="s">
        <v>14097</v>
      </c>
      <c r="TVG10" s="4" t="s">
        <v>14098</v>
      </c>
      <c r="TVH10" s="4" t="s">
        <v>14099</v>
      </c>
      <c r="TVI10" s="4" t="s">
        <v>14100</v>
      </c>
      <c r="TVJ10" s="4" t="s">
        <v>14101</v>
      </c>
      <c r="TVK10" s="4" t="s">
        <v>14102</v>
      </c>
      <c r="TVL10" s="4" t="s">
        <v>14103</v>
      </c>
      <c r="TVM10" s="4" t="s">
        <v>14104</v>
      </c>
      <c r="TVN10" s="4" t="s">
        <v>14105</v>
      </c>
      <c r="TVO10" s="4" t="s">
        <v>14106</v>
      </c>
      <c r="TVP10" s="4" t="s">
        <v>14107</v>
      </c>
      <c r="TVQ10" s="4" t="s">
        <v>14108</v>
      </c>
      <c r="TVR10" s="4" t="s">
        <v>14109</v>
      </c>
      <c r="TVS10" s="4" t="s">
        <v>14110</v>
      </c>
      <c r="TVT10" s="4" t="s">
        <v>14111</v>
      </c>
      <c r="TVU10" s="4" t="s">
        <v>14112</v>
      </c>
      <c r="TVV10" s="4" t="s">
        <v>14113</v>
      </c>
      <c r="TVW10" s="4" t="s">
        <v>14114</v>
      </c>
      <c r="TVX10" s="4" t="s">
        <v>14115</v>
      </c>
      <c r="TVY10" s="4" t="s">
        <v>14116</v>
      </c>
      <c r="TVZ10" s="4" t="s">
        <v>14117</v>
      </c>
      <c r="TWA10" s="4" t="s">
        <v>14118</v>
      </c>
      <c r="TWB10" s="4" t="s">
        <v>14119</v>
      </c>
      <c r="TWC10" s="4" t="s">
        <v>14120</v>
      </c>
      <c r="TWD10" s="4" t="s">
        <v>14121</v>
      </c>
      <c r="TWE10" s="4" t="s">
        <v>14122</v>
      </c>
      <c r="TWF10" s="4" t="s">
        <v>14123</v>
      </c>
      <c r="TWG10" s="4" t="s">
        <v>14124</v>
      </c>
      <c r="TWH10" s="4" t="s">
        <v>14125</v>
      </c>
      <c r="TWI10" s="4" t="s">
        <v>14126</v>
      </c>
      <c r="TWJ10" s="4" t="s">
        <v>14127</v>
      </c>
      <c r="TWK10" s="4" t="s">
        <v>14128</v>
      </c>
      <c r="TWL10" s="4" t="s">
        <v>14129</v>
      </c>
      <c r="TWM10" s="4" t="s">
        <v>14130</v>
      </c>
      <c r="TWN10" s="4" t="s">
        <v>14131</v>
      </c>
      <c r="TWO10" s="4" t="s">
        <v>14132</v>
      </c>
      <c r="TWP10" s="4" t="s">
        <v>14133</v>
      </c>
      <c r="TWQ10" s="4" t="s">
        <v>14134</v>
      </c>
      <c r="TWR10" s="4" t="s">
        <v>14135</v>
      </c>
      <c r="TWS10" s="4" t="s">
        <v>14136</v>
      </c>
      <c r="TWT10" s="4" t="s">
        <v>14137</v>
      </c>
      <c r="TWU10" s="4" t="s">
        <v>14138</v>
      </c>
      <c r="TWV10" s="4" t="s">
        <v>14139</v>
      </c>
      <c r="TWW10" s="4" t="s">
        <v>14140</v>
      </c>
      <c r="TWX10" s="4" t="s">
        <v>14141</v>
      </c>
      <c r="TWY10" s="4" t="s">
        <v>14142</v>
      </c>
      <c r="TWZ10" s="4" t="s">
        <v>14143</v>
      </c>
      <c r="TXA10" s="4" t="s">
        <v>14144</v>
      </c>
      <c r="TXB10" s="4" t="s">
        <v>14145</v>
      </c>
      <c r="TXC10" s="4" t="s">
        <v>14146</v>
      </c>
      <c r="TXD10" s="4" t="s">
        <v>14147</v>
      </c>
      <c r="TXE10" s="4" t="s">
        <v>14148</v>
      </c>
      <c r="TXF10" s="4" t="s">
        <v>14149</v>
      </c>
      <c r="TXG10" s="4" t="s">
        <v>14150</v>
      </c>
      <c r="TXH10" s="4" t="s">
        <v>14151</v>
      </c>
      <c r="TXI10" s="4" t="s">
        <v>14152</v>
      </c>
      <c r="TXJ10" s="4" t="s">
        <v>14153</v>
      </c>
      <c r="TXK10" s="4" t="s">
        <v>14154</v>
      </c>
      <c r="TXL10" s="4" t="s">
        <v>14155</v>
      </c>
      <c r="TXM10" s="4" t="s">
        <v>14156</v>
      </c>
      <c r="TXN10" s="4" t="s">
        <v>14157</v>
      </c>
      <c r="TXO10" s="4" t="s">
        <v>14158</v>
      </c>
      <c r="TXP10" s="4" t="s">
        <v>14159</v>
      </c>
      <c r="TXQ10" s="4" t="s">
        <v>14160</v>
      </c>
      <c r="TXR10" s="4" t="s">
        <v>14161</v>
      </c>
      <c r="TXS10" s="4" t="s">
        <v>14162</v>
      </c>
      <c r="TXT10" s="4" t="s">
        <v>14163</v>
      </c>
      <c r="TXU10" s="4" t="s">
        <v>14164</v>
      </c>
      <c r="TXV10" s="4" t="s">
        <v>14165</v>
      </c>
      <c r="TXW10" s="4" t="s">
        <v>14166</v>
      </c>
      <c r="TXX10" s="4" t="s">
        <v>14167</v>
      </c>
      <c r="TXY10" s="4" t="s">
        <v>14168</v>
      </c>
      <c r="TXZ10" s="4" t="s">
        <v>14169</v>
      </c>
      <c r="TYA10" s="4" t="s">
        <v>14170</v>
      </c>
      <c r="TYB10" s="4" t="s">
        <v>14171</v>
      </c>
      <c r="TYC10" s="4" t="s">
        <v>14172</v>
      </c>
      <c r="TYD10" s="4" t="s">
        <v>14173</v>
      </c>
      <c r="TYE10" s="4" t="s">
        <v>14174</v>
      </c>
      <c r="TYF10" s="4" t="s">
        <v>14175</v>
      </c>
      <c r="TYG10" s="4" t="s">
        <v>14176</v>
      </c>
      <c r="TYH10" s="4" t="s">
        <v>14177</v>
      </c>
      <c r="TYI10" s="4" t="s">
        <v>14178</v>
      </c>
      <c r="TYJ10" s="4" t="s">
        <v>14179</v>
      </c>
      <c r="TYK10" s="4" t="s">
        <v>14180</v>
      </c>
      <c r="TYL10" s="4" t="s">
        <v>14181</v>
      </c>
      <c r="TYM10" s="4" t="s">
        <v>14182</v>
      </c>
      <c r="TYN10" s="4" t="s">
        <v>14183</v>
      </c>
      <c r="TYO10" s="4" t="s">
        <v>14184</v>
      </c>
      <c r="TYP10" s="4" t="s">
        <v>14185</v>
      </c>
      <c r="TYQ10" s="4" t="s">
        <v>14186</v>
      </c>
      <c r="TYR10" s="4" t="s">
        <v>14187</v>
      </c>
      <c r="TYS10" s="4" t="s">
        <v>14188</v>
      </c>
      <c r="TYT10" s="4" t="s">
        <v>14189</v>
      </c>
      <c r="TYU10" s="4" t="s">
        <v>14190</v>
      </c>
      <c r="TYV10" s="4" t="s">
        <v>14191</v>
      </c>
      <c r="TYW10" s="4" t="s">
        <v>14192</v>
      </c>
      <c r="TYX10" s="4" t="s">
        <v>14193</v>
      </c>
      <c r="TYY10" s="4" t="s">
        <v>14194</v>
      </c>
      <c r="TYZ10" s="4" t="s">
        <v>14195</v>
      </c>
      <c r="TZA10" s="4" t="s">
        <v>14196</v>
      </c>
      <c r="TZB10" s="4" t="s">
        <v>14197</v>
      </c>
      <c r="TZC10" s="4" t="s">
        <v>14198</v>
      </c>
      <c r="TZD10" s="4" t="s">
        <v>14199</v>
      </c>
      <c r="TZE10" s="4" t="s">
        <v>14200</v>
      </c>
      <c r="TZF10" s="4" t="s">
        <v>14201</v>
      </c>
      <c r="TZG10" s="4" t="s">
        <v>14202</v>
      </c>
      <c r="TZH10" s="4" t="s">
        <v>14203</v>
      </c>
      <c r="TZI10" s="4" t="s">
        <v>14204</v>
      </c>
      <c r="TZJ10" s="4" t="s">
        <v>14205</v>
      </c>
      <c r="TZK10" s="4" t="s">
        <v>14206</v>
      </c>
      <c r="TZL10" s="4" t="s">
        <v>14207</v>
      </c>
      <c r="TZM10" s="4" t="s">
        <v>14208</v>
      </c>
      <c r="TZN10" s="4" t="s">
        <v>14209</v>
      </c>
      <c r="TZO10" s="4" t="s">
        <v>14210</v>
      </c>
      <c r="TZP10" s="4" t="s">
        <v>14211</v>
      </c>
      <c r="TZQ10" s="4" t="s">
        <v>14212</v>
      </c>
      <c r="TZR10" s="4" t="s">
        <v>14213</v>
      </c>
      <c r="TZS10" s="4" t="s">
        <v>14214</v>
      </c>
      <c r="TZT10" s="4" t="s">
        <v>14215</v>
      </c>
      <c r="TZU10" s="4" t="s">
        <v>14216</v>
      </c>
      <c r="TZV10" s="4" t="s">
        <v>14217</v>
      </c>
      <c r="TZW10" s="4" t="s">
        <v>14218</v>
      </c>
      <c r="TZX10" s="4" t="s">
        <v>14219</v>
      </c>
      <c r="TZY10" s="4" t="s">
        <v>14220</v>
      </c>
      <c r="TZZ10" s="4" t="s">
        <v>14221</v>
      </c>
      <c r="UAA10" s="4" t="s">
        <v>14222</v>
      </c>
      <c r="UAB10" s="4" t="s">
        <v>14223</v>
      </c>
      <c r="UAC10" s="4" t="s">
        <v>14224</v>
      </c>
      <c r="UAD10" s="4" t="s">
        <v>14225</v>
      </c>
      <c r="UAE10" s="4" t="s">
        <v>14226</v>
      </c>
      <c r="UAF10" s="4" t="s">
        <v>14227</v>
      </c>
      <c r="UAG10" s="4" t="s">
        <v>14228</v>
      </c>
      <c r="UAH10" s="4" t="s">
        <v>14229</v>
      </c>
      <c r="UAI10" s="4" t="s">
        <v>14230</v>
      </c>
      <c r="UAJ10" s="4" t="s">
        <v>14231</v>
      </c>
      <c r="UAK10" s="4" t="s">
        <v>14232</v>
      </c>
      <c r="UAL10" s="4" t="s">
        <v>14233</v>
      </c>
      <c r="UAM10" s="4" t="s">
        <v>14234</v>
      </c>
      <c r="UAN10" s="4" t="s">
        <v>14235</v>
      </c>
      <c r="UAO10" s="4" t="s">
        <v>14236</v>
      </c>
      <c r="UAP10" s="4" t="s">
        <v>14237</v>
      </c>
      <c r="UAQ10" s="4" t="s">
        <v>14238</v>
      </c>
      <c r="UAR10" s="4" t="s">
        <v>14239</v>
      </c>
      <c r="UAS10" s="4" t="s">
        <v>14240</v>
      </c>
      <c r="UAT10" s="4" t="s">
        <v>14241</v>
      </c>
      <c r="UAU10" s="4" t="s">
        <v>14242</v>
      </c>
      <c r="UAV10" s="4" t="s">
        <v>14243</v>
      </c>
      <c r="UAW10" s="4" t="s">
        <v>14244</v>
      </c>
      <c r="UAX10" s="4" t="s">
        <v>14245</v>
      </c>
      <c r="UAY10" s="4" t="s">
        <v>14246</v>
      </c>
      <c r="UAZ10" s="4" t="s">
        <v>14247</v>
      </c>
      <c r="UBA10" s="4" t="s">
        <v>14248</v>
      </c>
      <c r="UBB10" s="4" t="s">
        <v>14249</v>
      </c>
      <c r="UBC10" s="4" t="s">
        <v>14250</v>
      </c>
      <c r="UBD10" s="4" t="s">
        <v>14251</v>
      </c>
      <c r="UBE10" s="4" t="s">
        <v>14252</v>
      </c>
      <c r="UBF10" s="4" t="s">
        <v>14253</v>
      </c>
      <c r="UBG10" s="4" t="s">
        <v>14254</v>
      </c>
      <c r="UBH10" s="4" t="s">
        <v>14255</v>
      </c>
      <c r="UBI10" s="4" t="s">
        <v>14256</v>
      </c>
      <c r="UBJ10" s="4" t="s">
        <v>14257</v>
      </c>
      <c r="UBK10" s="4" t="s">
        <v>14258</v>
      </c>
      <c r="UBL10" s="4" t="s">
        <v>14259</v>
      </c>
      <c r="UBM10" s="4" t="s">
        <v>14260</v>
      </c>
      <c r="UBN10" s="4" t="s">
        <v>14261</v>
      </c>
      <c r="UBO10" s="4" t="s">
        <v>14262</v>
      </c>
      <c r="UBP10" s="4" t="s">
        <v>14263</v>
      </c>
      <c r="UBQ10" s="4" t="s">
        <v>14264</v>
      </c>
      <c r="UBR10" s="4" t="s">
        <v>14265</v>
      </c>
      <c r="UBS10" s="4" t="s">
        <v>14266</v>
      </c>
      <c r="UBT10" s="4" t="s">
        <v>14267</v>
      </c>
      <c r="UBU10" s="4" t="s">
        <v>14268</v>
      </c>
      <c r="UBV10" s="4" t="s">
        <v>14269</v>
      </c>
      <c r="UBW10" s="4" t="s">
        <v>14270</v>
      </c>
      <c r="UBX10" s="4" t="s">
        <v>14271</v>
      </c>
      <c r="UBY10" s="4" t="s">
        <v>14272</v>
      </c>
      <c r="UBZ10" s="4" t="s">
        <v>14273</v>
      </c>
      <c r="UCA10" s="4" t="s">
        <v>14274</v>
      </c>
      <c r="UCB10" s="4" t="s">
        <v>14275</v>
      </c>
      <c r="UCC10" s="4" t="s">
        <v>14276</v>
      </c>
      <c r="UCD10" s="4" t="s">
        <v>14277</v>
      </c>
      <c r="UCE10" s="4" t="s">
        <v>14278</v>
      </c>
      <c r="UCF10" s="4" t="s">
        <v>14279</v>
      </c>
      <c r="UCG10" s="4" t="s">
        <v>14280</v>
      </c>
      <c r="UCH10" s="4" t="s">
        <v>14281</v>
      </c>
      <c r="UCI10" s="4" t="s">
        <v>14282</v>
      </c>
      <c r="UCJ10" s="4" t="s">
        <v>14283</v>
      </c>
      <c r="UCK10" s="4" t="s">
        <v>14284</v>
      </c>
      <c r="UCL10" s="4" t="s">
        <v>14285</v>
      </c>
      <c r="UCM10" s="4" t="s">
        <v>14286</v>
      </c>
      <c r="UCN10" s="4" t="s">
        <v>14287</v>
      </c>
      <c r="UCO10" s="4" t="s">
        <v>14288</v>
      </c>
      <c r="UCP10" s="4" t="s">
        <v>14289</v>
      </c>
      <c r="UCQ10" s="4" t="s">
        <v>14290</v>
      </c>
      <c r="UCR10" s="4" t="s">
        <v>14291</v>
      </c>
      <c r="UCS10" s="4" t="s">
        <v>14292</v>
      </c>
      <c r="UCT10" s="4" t="s">
        <v>14293</v>
      </c>
      <c r="UCU10" s="4" t="s">
        <v>14294</v>
      </c>
      <c r="UCV10" s="4" t="s">
        <v>14295</v>
      </c>
      <c r="UCW10" s="4" t="s">
        <v>14296</v>
      </c>
      <c r="UCX10" s="4" t="s">
        <v>14297</v>
      </c>
      <c r="UCY10" s="4" t="s">
        <v>14298</v>
      </c>
      <c r="UCZ10" s="4" t="s">
        <v>14299</v>
      </c>
      <c r="UDA10" s="4" t="s">
        <v>14300</v>
      </c>
      <c r="UDB10" s="4" t="s">
        <v>14301</v>
      </c>
      <c r="UDC10" s="4" t="s">
        <v>14302</v>
      </c>
      <c r="UDD10" s="4" t="s">
        <v>14303</v>
      </c>
      <c r="UDE10" s="4" t="s">
        <v>14304</v>
      </c>
      <c r="UDF10" s="4" t="s">
        <v>14305</v>
      </c>
      <c r="UDG10" s="4" t="s">
        <v>14306</v>
      </c>
      <c r="UDH10" s="4" t="s">
        <v>14307</v>
      </c>
      <c r="UDI10" s="4" t="s">
        <v>14308</v>
      </c>
      <c r="UDJ10" s="4" t="s">
        <v>14309</v>
      </c>
      <c r="UDK10" s="4" t="s">
        <v>14310</v>
      </c>
      <c r="UDL10" s="4" t="s">
        <v>14311</v>
      </c>
      <c r="UDM10" s="4" t="s">
        <v>14312</v>
      </c>
      <c r="UDN10" s="4" t="s">
        <v>14313</v>
      </c>
      <c r="UDO10" s="4" t="s">
        <v>14314</v>
      </c>
      <c r="UDP10" s="4" t="s">
        <v>14315</v>
      </c>
      <c r="UDQ10" s="4" t="s">
        <v>14316</v>
      </c>
      <c r="UDR10" s="4" t="s">
        <v>14317</v>
      </c>
      <c r="UDS10" s="4" t="s">
        <v>14318</v>
      </c>
      <c r="UDT10" s="4" t="s">
        <v>14319</v>
      </c>
      <c r="UDU10" s="4" t="s">
        <v>14320</v>
      </c>
      <c r="UDV10" s="4" t="s">
        <v>14321</v>
      </c>
      <c r="UDW10" s="4" t="s">
        <v>14322</v>
      </c>
      <c r="UDX10" s="4" t="s">
        <v>14323</v>
      </c>
      <c r="UDY10" s="4" t="s">
        <v>14324</v>
      </c>
      <c r="UDZ10" s="4" t="s">
        <v>14325</v>
      </c>
      <c r="UEA10" s="4" t="s">
        <v>14326</v>
      </c>
      <c r="UEB10" s="4" t="s">
        <v>14327</v>
      </c>
      <c r="UEC10" s="4" t="s">
        <v>14328</v>
      </c>
      <c r="UED10" s="4" t="s">
        <v>14329</v>
      </c>
      <c r="UEE10" s="4" t="s">
        <v>14330</v>
      </c>
      <c r="UEF10" s="4" t="s">
        <v>14331</v>
      </c>
      <c r="UEG10" s="4" t="s">
        <v>14332</v>
      </c>
      <c r="UEH10" s="4" t="s">
        <v>14333</v>
      </c>
      <c r="UEI10" s="4" t="s">
        <v>14334</v>
      </c>
      <c r="UEJ10" s="4" t="s">
        <v>14335</v>
      </c>
      <c r="UEK10" s="4" t="s">
        <v>14336</v>
      </c>
      <c r="UEL10" s="4" t="s">
        <v>14337</v>
      </c>
      <c r="UEM10" s="4" t="s">
        <v>14338</v>
      </c>
      <c r="UEN10" s="4" t="s">
        <v>14339</v>
      </c>
      <c r="UEO10" s="4" t="s">
        <v>14340</v>
      </c>
      <c r="UEP10" s="4" t="s">
        <v>14341</v>
      </c>
      <c r="UEQ10" s="4" t="s">
        <v>14342</v>
      </c>
      <c r="UER10" s="4" t="s">
        <v>14343</v>
      </c>
      <c r="UES10" s="4" t="s">
        <v>14344</v>
      </c>
      <c r="UET10" s="4" t="s">
        <v>14345</v>
      </c>
      <c r="UEU10" s="4" t="s">
        <v>14346</v>
      </c>
      <c r="UEV10" s="4" t="s">
        <v>14347</v>
      </c>
      <c r="UEW10" s="4" t="s">
        <v>14348</v>
      </c>
      <c r="UEX10" s="4" t="s">
        <v>14349</v>
      </c>
      <c r="UEY10" s="4" t="s">
        <v>14350</v>
      </c>
      <c r="UEZ10" s="4" t="s">
        <v>14351</v>
      </c>
      <c r="UFA10" s="4" t="s">
        <v>14352</v>
      </c>
      <c r="UFB10" s="4" t="s">
        <v>14353</v>
      </c>
      <c r="UFC10" s="4" t="s">
        <v>14354</v>
      </c>
      <c r="UFD10" s="4" t="s">
        <v>14355</v>
      </c>
      <c r="UFE10" s="4" t="s">
        <v>14356</v>
      </c>
      <c r="UFF10" s="4" t="s">
        <v>14357</v>
      </c>
      <c r="UFG10" s="4" t="s">
        <v>14358</v>
      </c>
      <c r="UFH10" s="4" t="s">
        <v>14359</v>
      </c>
      <c r="UFI10" s="4" t="s">
        <v>14360</v>
      </c>
      <c r="UFJ10" s="4" t="s">
        <v>14361</v>
      </c>
      <c r="UFK10" s="4" t="s">
        <v>14362</v>
      </c>
      <c r="UFL10" s="4" t="s">
        <v>14363</v>
      </c>
      <c r="UFM10" s="4" t="s">
        <v>14364</v>
      </c>
      <c r="UFN10" s="4" t="s">
        <v>14365</v>
      </c>
      <c r="UFO10" s="4" t="s">
        <v>14366</v>
      </c>
      <c r="UFP10" s="4" t="s">
        <v>14367</v>
      </c>
      <c r="UFQ10" s="4" t="s">
        <v>14368</v>
      </c>
      <c r="UFR10" s="4" t="s">
        <v>14369</v>
      </c>
      <c r="UFS10" s="4" t="s">
        <v>14370</v>
      </c>
      <c r="UFT10" s="4" t="s">
        <v>14371</v>
      </c>
      <c r="UFU10" s="4" t="s">
        <v>14372</v>
      </c>
      <c r="UFV10" s="4" t="s">
        <v>14373</v>
      </c>
      <c r="UFW10" s="4" t="s">
        <v>14374</v>
      </c>
      <c r="UFX10" s="4" t="s">
        <v>14375</v>
      </c>
      <c r="UFY10" s="4" t="s">
        <v>14376</v>
      </c>
      <c r="UFZ10" s="4" t="s">
        <v>14377</v>
      </c>
      <c r="UGA10" s="4" t="s">
        <v>14378</v>
      </c>
      <c r="UGB10" s="4" t="s">
        <v>14379</v>
      </c>
      <c r="UGC10" s="4" t="s">
        <v>14380</v>
      </c>
      <c r="UGD10" s="4" t="s">
        <v>14381</v>
      </c>
      <c r="UGE10" s="4" t="s">
        <v>14382</v>
      </c>
      <c r="UGF10" s="4" t="s">
        <v>14383</v>
      </c>
      <c r="UGG10" s="4" t="s">
        <v>14384</v>
      </c>
      <c r="UGH10" s="4" t="s">
        <v>14385</v>
      </c>
      <c r="UGI10" s="4" t="s">
        <v>14386</v>
      </c>
      <c r="UGJ10" s="4" t="s">
        <v>14387</v>
      </c>
      <c r="UGK10" s="4" t="s">
        <v>14388</v>
      </c>
      <c r="UGL10" s="4" t="s">
        <v>14389</v>
      </c>
      <c r="UGM10" s="4" t="s">
        <v>14390</v>
      </c>
      <c r="UGN10" s="4" t="s">
        <v>14391</v>
      </c>
      <c r="UGO10" s="4" t="s">
        <v>14392</v>
      </c>
      <c r="UGP10" s="4" t="s">
        <v>14393</v>
      </c>
      <c r="UGQ10" s="4" t="s">
        <v>14394</v>
      </c>
      <c r="UGR10" s="4" t="s">
        <v>14395</v>
      </c>
      <c r="UGS10" s="4" t="s">
        <v>14396</v>
      </c>
      <c r="UGT10" s="4" t="s">
        <v>14397</v>
      </c>
      <c r="UGU10" s="4" t="s">
        <v>14398</v>
      </c>
      <c r="UGV10" s="4" t="s">
        <v>14399</v>
      </c>
      <c r="UGW10" s="4" t="s">
        <v>14400</v>
      </c>
      <c r="UGX10" s="4" t="s">
        <v>14401</v>
      </c>
      <c r="UGY10" s="4" t="s">
        <v>14402</v>
      </c>
      <c r="UGZ10" s="4" t="s">
        <v>14403</v>
      </c>
      <c r="UHA10" s="4" t="s">
        <v>14404</v>
      </c>
      <c r="UHB10" s="4" t="s">
        <v>14405</v>
      </c>
      <c r="UHC10" s="4" t="s">
        <v>14406</v>
      </c>
      <c r="UHD10" s="4" t="s">
        <v>14407</v>
      </c>
      <c r="UHE10" s="4" t="s">
        <v>14408</v>
      </c>
      <c r="UHF10" s="4" t="s">
        <v>14409</v>
      </c>
      <c r="UHG10" s="4" t="s">
        <v>14410</v>
      </c>
      <c r="UHH10" s="4" t="s">
        <v>14411</v>
      </c>
      <c r="UHI10" s="4" t="s">
        <v>14412</v>
      </c>
      <c r="UHJ10" s="4" t="s">
        <v>14413</v>
      </c>
      <c r="UHK10" s="4" t="s">
        <v>14414</v>
      </c>
      <c r="UHL10" s="4" t="s">
        <v>14415</v>
      </c>
      <c r="UHM10" s="4" t="s">
        <v>14416</v>
      </c>
      <c r="UHN10" s="4" t="s">
        <v>14417</v>
      </c>
      <c r="UHO10" s="4" t="s">
        <v>14418</v>
      </c>
      <c r="UHP10" s="4" t="s">
        <v>14419</v>
      </c>
      <c r="UHQ10" s="4" t="s">
        <v>14420</v>
      </c>
      <c r="UHR10" s="4" t="s">
        <v>14421</v>
      </c>
      <c r="UHS10" s="4" t="s">
        <v>14422</v>
      </c>
      <c r="UHT10" s="4" t="s">
        <v>14423</v>
      </c>
      <c r="UHU10" s="4" t="s">
        <v>14424</v>
      </c>
      <c r="UHV10" s="4" t="s">
        <v>14425</v>
      </c>
      <c r="UHW10" s="4" t="s">
        <v>14426</v>
      </c>
      <c r="UHX10" s="4" t="s">
        <v>14427</v>
      </c>
      <c r="UHY10" s="4" t="s">
        <v>14428</v>
      </c>
      <c r="UHZ10" s="4" t="s">
        <v>14429</v>
      </c>
      <c r="UIA10" s="4" t="s">
        <v>14430</v>
      </c>
      <c r="UIB10" s="4" t="s">
        <v>14431</v>
      </c>
      <c r="UIC10" s="4" t="s">
        <v>14432</v>
      </c>
      <c r="UID10" s="4" t="s">
        <v>14433</v>
      </c>
      <c r="UIE10" s="4" t="s">
        <v>14434</v>
      </c>
      <c r="UIF10" s="4" t="s">
        <v>14435</v>
      </c>
      <c r="UIG10" s="4" t="s">
        <v>14436</v>
      </c>
      <c r="UIH10" s="4" t="s">
        <v>14437</v>
      </c>
      <c r="UII10" s="4" t="s">
        <v>14438</v>
      </c>
      <c r="UIJ10" s="4" t="s">
        <v>14439</v>
      </c>
      <c r="UIK10" s="4" t="s">
        <v>14440</v>
      </c>
      <c r="UIL10" s="4" t="s">
        <v>14441</v>
      </c>
      <c r="UIM10" s="4" t="s">
        <v>14442</v>
      </c>
      <c r="UIN10" s="4" t="s">
        <v>14443</v>
      </c>
      <c r="UIO10" s="4" t="s">
        <v>14444</v>
      </c>
      <c r="UIP10" s="4" t="s">
        <v>14445</v>
      </c>
      <c r="UIQ10" s="4" t="s">
        <v>14446</v>
      </c>
      <c r="UIR10" s="4" t="s">
        <v>14447</v>
      </c>
      <c r="UIS10" s="4" t="s">
        <v>14448</v>
      </c>
      <c r="UIT10" s="4" t="s">
        <v>14449</v>
      </c>
      <c r="UIU10" s="4" t="s">
        <v>14450</v>
      </c>
      <c r="UIV10" s="4" t="s">
        <v>14451</v>
      </c>
      <c r="UIW10" s="4" t="s">
        <v>14452</v>
      </c>
      <c r="UIX10" s="4" t="s">
        <v>14453</v>
      </c>
      <c r="UIY10" s="4" t="s">
        <v>14454</v>
      </c>
      <c r="UIZ10" s="4" t="s">
        <v>14455</v>
      </c>
      <c r="UJA10" s="4" t="s">
        <v>14456</v>
      </c>
      <c r="UJB10" s="4" t="s">
        <v>14457</v>
      </c>
      <c r="UJC10" s="4" t="s">
        <v>14458</v>
      </c>
      <c r="UJD10" s="4" t="s">
        <v>14459</v>
      </c>
      <c r="UJE10" s="4" t="s">
        <v>14460</v>
      </c>
      <c r="UJF10" s="4" t="s">
        <v>14461</v>
      </c>
      <c r="UJG10" s="4" t="s">
        <v>14462</v>
      </c>
      <c r="UJH10" s="4" t="s">
        <v>14463</v>
      </c>
      <c r="UJI10" s="4" t="s">
        <v>14464</v>
      </c>
      <c r="UJJ10" s="4" t="s">
        <v>14465</v>
      </c>
      <c r="UJK10" s="4" t="s">
        <v>14466</v>
      </c>
      <c r="UJL10" s="4" t="s">
        <v>14467</v>
      </c>
      <c r="UJM10" s="4" t="s">
        <v>14468</v>
      </c>
      <c r="UJN10" s="4" t="s">
        <v>14469</v>
      </c>
      <c r="UJO10" s="4" t="s">
        <v>14470</v>
      </c>
      <c r="UJP10" s="4" t="s">
        <v>14471</v>
      </c>
      <c r="UJQ10" s="4" t="s">
        <v>14472</v>
      </c>
      <c r="UJR10" s="4" t="s">
        <v>14473</v>
      </c>
      <c r="UJS10" s="4" t="s">
        <v>14474</v>
      </c>
      <c r="UJT10" s="4" t="s">
        <v>14475</v>
      </c>
      <c r="UJU10" s="4" t="s">
        <v>14476</v>
      </c>
      <c r="UJV10" s="4" t="s">
        <v>14477</v>
      </c>
      <c r="UJW10" s="4" t="s">
        <v>14478</v>
      </c>
      <c r="UJX10" s="4" t="s">
        <v>14479</v>
      </c>
      <c r="UJY10" s="4" t="s">
        <v>14480</v>
      </c>
      <c r="UJZ10" s="4" t="s">
        <v>14481</v>
      </c>
      <c r="UKA10" s="4" t="s">
        <v>14482</v>
      </c>
      <c r="UKB10" s="4" t="s">
        <v>14483</v>
      </c>
      <c r="UKC10" s="4" t="s">
        <v>14484</v>
      </c>
      <c r="UKD10" s="4" t="s">
        <v>14485</v>
      </c>
      <c r="UKE10" s="4" t="s">
        <v>14486</v>
      </c>
      <c r="UKF10" s="4" t="s">
        <v>14487</v>
      </c>
      <c r="UKG10" s="4" t="s">
        <v>14488</v>
      </c>
      <c r="UKH10" s="4" t="s">
        <v>14489</v>
      </c>
      <c r="UKI10" s="4" t="s">
        <v>14490</v>
      </c>
      <c r="UKJ10" s="4" t="s">
        <v>14491</v>
      </c>
      <c r="UKK10" s="4" t="s">
        <v>14492</v>
      </c>
      <c r="UKL10" s="4" t="s">
        <v>14493</v>
      </c>
      <c r="UKM10" s="4" t="s">
        <v>14494</v>
      </c>
      <c r="UKN10" s="4" t="s">
        <v>14495</v>
      </c>
      <c r="UKO10" s="4" t="s">
        <v>14496</v>
      </c>
      <c r="UKP10" s="4" t="s">
        <v>14497</v>
      </c>
      <c r="UKQ10" s="4" t="s">
        <v>14498</v>
      </c>
      <c r="UKR10" s="4" t="s">
        <v>14499</v>
      </c>
      <c r="UKS10" s="4" t="s">
        <v>14500</v>
      </c>
      <c r="UKT10" s="4" t="s">
        <v>14501</v>
      </c>
      <c r="UKU10" s="4" t="s">
        <v>14502</v>
      </c>
      <c r="UKV10" s="4" t="s">
        <v>14503</v>
      </c>
      <c r="UKW10" s="4" t="s">
        <v>14504</v>
      </c>
      <c r="UKX10" s="4" t="s">
        <v>14505</v>
      </c>
      <c r="UKY10" s="4" t="s">
        <v>14506</v>
      </c>
      <c r="UKZ10" s="4" t="s">
        <v>14507</v>
      </c>
      <c r="ULA10" s="4" t="s">
        <v>14508</v>
      </c>
      <c r="ULB10" s="4" t="s">
        <v>14509</v>
      </c>
      <c r="ULC10" s="4" t="s">
        <v>14510</v>
      </c>
      <c r="ULD10" s="4" t="s">
        <v>14511</v>
      </c>
      <c r="ULE10" s="4" t="s">
        <v>14512</v>
      </c>
      <c r="ULF10" s="4" t="s">
        <v>14513</v>
      </c>
      <c r="ULG10" s="4" t="s">
        <v>14514</v>
      </c>
      <c r="ULH10" s="4" t="s">
        <v>14515</v>
      </c>
      <c r="ULI10" s="4" t="s">
        <v>14516</v>
      </c>
      <c r="ULJ10" s="4" t="s">
        <v>14517</v>
      </c>
      <c r="ULK10" s="4" t="s">
        <v>14518</v>
      </c>
      <c r="ULL10" s="4" t="s">
        <v>14519</v>
      </c>
      <c r="ULM10" s="4" t="s">
        <v>14520</v>
      </c>
      <c r="ULN10" s="4" t="s">
        <v>14521</v>
      </c>
      <c r="ULO10" s="4" t="s">
        <v>14522</v>
      </c>
      <c r="ULP10" s="4" t="s">
        <v>14523</v>
      </c>
      <c r="ULQ10" s="4" t="s">
        <v>14524</v>
      </c>
      <c r="ULR10" s="4" t="s">
        <v>14525</v>
      </c>
      <c r="ULS10" s="4" t="s">
        <v>14526</v>
      </c>
      <c r="ULT10" s="4" t="s">
        <v>14527</v>
      </c>
      <c r="ULU10" s="4" t="s">
        <v>14528</v>
      </c>
      <c r="ULV10" s="4" t="s">
        <v>14529</v>
      </c>
      <c r="ULW10" s="4" t="s">
        <v>14530</v>
      </c>
      <c r="ULX10" s="4" t="s">
        <v>14531</v>
      </c>
      <c r="ULY10" s="4" t="s">
        <v>14532</v>
      </c>
      <c r="ULZ10" s="4" t="s">
        <v>14533</v>
      </c>
      <c r="UMA10" s="4" t="s">
        <v>14534</v>
      </c>
      <c r="UMB10" s="4" t="s">
        <v>14535</v>
      </c>
      <c r="UMC10" s="4" t="s">
        <v>14536</v>
      </c>
      <c r="UMD10" s="4" t="s">
        <v>14537</v>
      </c>
      <c r="UME10" s="4" t="s">
        <v>14538</v>
      </c>
      <c r="UMF10" s="4" t="s">
        <v>14539</v>
      </c>
      <c r="UMG10" s="4" t="s">
        <v>14540</v>
      </c>
      <c r="UMH10" s="4" t="s">
        <v>14541</v>
      </c>
      <c r="UMI10" s="4" t="s">
        <v>14542</v>
      </c>
      <c r="UMJ10" s="4" t="s">
        <v>14543</v>
      </c>
      <c r="UMK10" s="4" t="s">
        <v>14544</v>
      </c>
      <c r="UML10" s="4" t="s">
        <v>14545</v>
      </c>
      <c r="UMM10" s="4" t="s">
        <v>14546</v>
      </c>
      <c r="UMN10" s="4" t="s">
        <v>14547</v>
      </c>
      <c r="UMO10" s="4" t="s">
        <v>14548</v>
      </c>
      <c r="UMP10" s="4" t="s">
        <v>14549</v>
      </c>
      <c r="UMQ10" s="4" t="s">
        <v>14550</v>
      </c>
      <c r="UMR10" s="4" t="s">
        <v>14551</v>
      </c>
      <c r="UMS10" s="4" t="s">
        <v>14552</v>
      </c>
      <c r="UMT10" s="4" t="s">
        <v>14553</v>
      </c>
      <c r="UMU10" s="4" t="s">
        <v>14554</v>
      </c>
      <c r="UMV10" s="4" t="s">
        <v>14555</v>
      </c>
      <c r="UMW10" s="4" t="s">
        <v>14556</v>
      </c>
      <c r="UMX10" s="4" t="s">
        <v>14557</v>
      </c>
      <c r="UMY10" s="4" t="s">
        <v>14558</v>
      </c>
      <c r="UMZ10" s="4" t="s">
        <v>14559</v>
      </c>
      <c r="UNA10" s="4" t="s">
        <v>14560</v>
      </c>
      <c r="UNB10" s="4" t="s">
        <v>14561</v>
      </c>
      <c r="UNC10" s="4" t="s">
        <v>14562</v>
      </c>
      <c r="UND10" s="4" t="s">
        <v>14563</v>
      </c>
      <c r="UNE10" s="4" t="s">
        <v>14564</v>
      </c>
      <c r="UNF10" s="4" t="s">
        <v>14565</v>
      </c>
      <c r="UNG10" s="4" t="s">
        <v>14566</v>
      </c>
      <c r="UNH10" s="4" t="s">
        <v>14567</v>
      </c>
      <c r="UNI10" s="4" t="s">
        <v>14568</v>
      </c>
      <c r="UNJ10" s="4" t="s">
        <v>14569</v>
      </c>
      <c r="UNK10" s="4" t="s">
        <v>14570</v>
      </c>
      <c r="UNL10" s="4" t="s">
        <v>14571</v>
      </c>
      <c r="UNM10" s="4" t="s">
        <v>14572</v>
      </c>
      <c r="UNN10" s="4" t="s">
        <v>14573</v>
      </c>
      <c r="UNO10" s="4" t="s">
        <v>14574</v>
      </c>
      <c r="UNP10" s="4" t="s">
        <v>14575</v>
      </c>
      <c r="UNQ10" s="4" t="s">
        <v>14576</v>
      </c>
      <c r="UNR10" s="4" t="s">
        <v>14577</v>
      </c>
      <c r="UNS10" s="4" t="s">
        <v>14578</v>
      </c>
      <c r="UNT10" s="4" t="s">
        <v>14579</v>
      </c>
      <c r="UNU10" s="4" t="s">
        <v>14580</v>
      </c>
      <c r="UNV10" s="4" t="s">
        <v>14581</v>
      </c>
      <c r="UNW10" s="4" t="s">
        <v>14582</v>
      </c>
      <c r="UNX10" s="4" t="s">
        <v>14583</v>
      </c>
      <c r="UNY10" s="4" t="s">
        <v>14584</v>
      </c>
      <c r="UNZ10" s="4" t="s">
        <v>14585</v>
      </c>
      <c r="UOA10" s="4" t="s">
        <v>14586</v>
      </c>
      <c r="UOB10" s="4" t="s">
        <v>14587</v>
      </c>
      <c r="UOC10" s="4" t="s">
        <v>14588</v>
      </c>
      <c r="UOD10" s="4" t="s">
        <v>14589</v>
      </c>
      <c r="UOE10" s="4" t="s">
        <v>14590</v>
      </c>
      <c r="UOF10" s="4" t="s">
        <v>14591</v>
      </c>
      <c r="UOG10" s="4" t="s">
        <v>14592</v>
      </c>
      <c r="UOH10" s="4" t="s">
        <v>14593</v>
      </c>
      <c r="UOI10" s="4" t="s">
        <v>14594</v>
      </c>
      <c r="UOJ10" s="4" t="s">
        <v>14595</v>
      </c>
      <c r="UOK10" s="4" t="s">
        <v>14596</v>
      </c>
      <c r="UOL10" s="4" t="s">
        <v>14597</v>
      </c>
      <c r="UOM10" s="4" t="s">
        <v>14598</v>
      </c>
      <c r="UON10" s="4" t="s">
        <v>14599</v>
      </c>
      <c r="UOO10" s="4" t="s">
        <v>14600</v>
      </c>
      <c r="UOP10" s="4" t="s">
        <v>14601</v>
      </c>
      <c r="UOQ10" s="4" t="s">
        <v>14602</v>
      </c>
      <c r="UOR10" s="4" t="s">
        <v>14603</v>
      </c>
      <c r="UOS10" s="4" t="s">
        <v>14604</v>
      </c>
      <c r="UOT10" s="4" t="s">
        <v>14605</v>
      </c>
      <c r="UOU10" s="4" t="s">
        <v>14606</v>
      </c>
      <c r="UOV10" s="4" t="s">
        <v>14607</v>
      </c>
      <c r="UOW10" s="4" t="s">
        <v>14608</v>
      </c>
      <c r="UOX10" s="4" t="s">
        <v>14609</v>
      </c>
      <c r="UOY10" s="4" t="s">
        <v>14610</v>
      </c>
      <c r="UOZ10" s="4" t="s">
        <v>14611</v>
      </c>
      <c r="UPA10" s="4" t="s">
        <v>14612</v>
      </c>
      <c r="UPB10" s="4" t="s">
        <v>14613</v>
      </c>
      <c r="UPC10" s="4" t="s">
        <v>14614</v>
      </c>
      <c r="UPD10" s="4" t="s">
        <v>14615</v>
      </c>
      <c r="UPE10" s="4" t="s">
        <v>14616</v>
      </c>
      <c r="UPF10" s="4" t="s">
        <v>14617</v>
      </c>
      <c r="UPG10" s="4" t="s">
        <v>14618</v>
      </c>
      <c r="UPH10" s="4" t="s">
        <v>14619</v>
      </c>
      <c r="UPI10" s="4" t="s">
        <v>14620</v>
      </c>
      <c r="UPJ10" s="4" t="s">
        <v>14621</v>
      </c>
      <c r="UPK10" s="4" t="s">
        <v>14622</v>
      </c>
      <c r="UPL10" s="4" t="s">
        <v>14623</v>
      </c>
      <c r="UPM10" s="4" t="s">
        <v>14624</v>
      </c>
      <c r="UPN10" s="4" t="s">
        <v>14625</v>
      </c>
      <c r="UPO10" s="4" t="s">
        <v>14626</v>
      </c>
      <c r="UPP10" s="4" t="s">
        <v>14627</v>
      </c>
      <c r="UPQ10" s="4" t="s">
        <v>14628</v>
      </c>
      <c r="UPR10" s="4" t="s">
        <v>14629</v>
      </c>
      <c r="UPS10" s="4" t="s">
        <v>14630</v>
      </c>
      <c r="UPT10" s="4" t="s">
        <v>14631</v>
      </c>
      <c r="UPU10" s="4" t="s">
        <v>14632</v>
      </c>
      <c r="UPV10" s="4" t="s">
        <v>14633</v>
      </c>
      <c r="UPW10" s="4" t="s">
        <v>14634</v>
      </c>
      <c r="UPX10" s="4" t="s">
        <v>14635</v>
      </c>
      <c r="UPY10" s="4" t="s">
        <v>14636</v>
      </c>
      <c r="UPZ10" s="4" t="s">
        <v>14637</v>
      </c>
      <c r="UQA10" s="4" t="s">
        <v>14638</v>
      </c>
      <c r="UQB10" s="4" t="s">
        <v>14639</v>
      </c>
      <c r="UQC10" s="4" t="s">
        <v>14640</v>
      </c>
      <c r="UQD10" s="4" t="s">
        <v>14641</v>
      </c>
      <c r="UQE10" s="4" t="s">
        <v>14642</v>
      </c>
      <c r="UQF10" s="4" t="s">
        <v>14643</v>
      </c>
      <c r="UQG10" s="4" t="s">
        <v>14644</v>
      </c>
      <c r="UQH10" s="4" t="s">
        <v>14645</v>
      </c>
      <c r="UQI10" s="4" t="s">
        <v>14646</v>
      </c>
      <c r="UQJ10" s="4" t="s">
        <v>14647</v>
      </c>
      <c r="UQK10" s="4" t="s">
        <v>14648</v>
      </c>
      <c r="UQL10" s="4" t="s">
        <v>14649</v>
      </c>
      <c r="UQM10" s="4" t="s">
        <v>14650</v>
      </c>
      <c r="UQN10" s="4" t="s">
        <v>14651</v>
      </c>
      <c r="UQO10" s="4" t="s">
        <v>14652</v>
      </c>
      <c r="UQP10" s="4" t="s">
        <v>14653</v>
      </c>
      <c r="UQQ10" s="4" t="s">
        <v>14654</v>
      </c>
      <c r="UQR10" s="4" t="s">
        <v>14655</v>
      </c>
      <c r="UQS10" s="4" t="s">
        <v>14656</v>
      </c>
      <c r="UQT10" s="4" t="s">
        <v>14657</v>
      </c>
      <c r="UQU10" s="4" t="s">
        <v>14658</v>
      </c>
      <c r="UQV10" s="4" t="s">
        <v>14659</v>
      </c>
      <c r="UQW10" s="4" t="s">
        <v>14660</v>
      </c>
      <c r="UQX10" s="4" t="s">
        <v>14661</v>
      </c>
      <c r="UQY10" s="4" t="s">
        <v>14662</v>
      </c>
      <c r="UQZ10" s="4" t="s">
        <v>14663</v>
      </c>
      <c r="URA10" s="4" t="s">
        <v>14664</v>
      </c>
      <c r="URB10" s="4" t="s">
        <v>14665</v>
      </c>
      <c r="URC10" s="4" t="s">
        <v>14666</v>
      </c>
      <c r="URD10" s="4" t="s">
        <v>14667</v>
      </c>
      <c r="URE10" s="4" t="s">
        <v>14668</v>
      </c>
      <c r="URF10" s="4" t="s">
        <v>14669</v>
      </c>
      <c r="URG10" s="4" t="s">
        <v>14670</v>
      </c>
      <c r="URH10" s="4" t="s">
        <v>14671</v>
      </c>
      <c r="URI10" s="4" t="s">
        <v>14672</v>
      </c>
      <c r="URJ10" s="4" t="s">
        <v>14673</v>
      </c>
      <c r="URK10" s="4" t="s">
        <v>14674</v>
      </c>
      <c r="URL10" s="4" t="s">
        <v>14675</v>
      </c>
      <c r="URM10" s="4" t="s">
        <v>14676</v>
      </c>
      <c r="URN10" s="4" t="s">
        <v>14677</v>
      </c>
      <c r="URO10" s="4" t="s">
        <v>14678</v>
      </c>
      <c r="URP10" s="4" t="s">
        <v>14679</v>
      </c>
      <c r="URQ10" s="4" t="s">
        <v>14680</v>
      </c>
      <c r="URR10" s="4" t="s">
        <v>14681</v>
      </c>
      <c r="URS10" s="4" t="s">
        <v>14682</v>
      </c>
      <c r="URT10" s="4" t="s">
        <v>14683</v>
      </c>
      <c r="URU10" s="4" t="s">
        <v>14684</v>
      </c>
      <c r="URV10" s="4" t="s">
        <v>14685</v>
      </c>
      <c r="URW10" s="4" t="s">
        <v>14686</v>
      </c>
      <c r="URX10" s="4" t="s">
        <v>14687</v>
      </c>
      <c r="URY10" s="4" t="s">
        <v>14688</v>
      </c>
      <c r="URZ10" s="4" t="s">
        <v>14689</v>
      </c>
      <c r="USA10" s="4" t="s">
        <v>14690</v>
      </c>
      <c r="USB10" s="4" t="s">
        <v>14691</v>
      </c>
      <c r="USC10" s="4" t="s">
        <v>14692</v>
      </c>
      <c r="USD10" s="4" t="s">
        <v>14693</v>
      </c>
      <c r="USE10" s="4" t="s">
        <v>14694</v>
      </c>
      <c r="USF10" s="4" t="s">
        <v>14695</v>
      </c>
      <c r="USG10" s="4" t="s">
        <v>14696</v>
      </c>
      <c r="USH10" s="4" t="s">
        <v>14697</v>
      </c>
      <c r="USI10" s="4" t="s">
        <v>14698</v>
      </c>
      <c r="USJ10" s="4" t="s">
        <v>14699</v>
      </c>
      <c r="USK10" s="4" t="s">
        <v>14700</v>
      </c>
      <c r="USL10" s="4" t="s">
        <v>14701</v>
      </c>
      <c r="USM10" s="4" t="s">
        <v>14702</v>
      </c>
      <c r="USN10" s="4" t="s">
        <v>14703</v>
      </c>
      <c r="USO10" s="4" t="s">
        <v>14704</v>
      </c>
      <c r="USP10" s="4" t="s">
        <v>14705</v>
      </c>
      <c r="USQ10" s="4" t="s">
        <v>14706</v>
      </c>
      <c r="USR10" s="4" t="s">
        <v>14707</v>
      </c>
      <c r="USS10" s="4" t="s">
        <v>14708</v>
      </c>
      <c r="UST10" s="4" t="s">
        <v>14709</v>
      </c>
      <c r="USU10" s="4" t="s">
        <v>14710</v>
      </c>
      <c r="USV10" s="4" t="s">
        <v>14711</v>
      </c>
      <c r="USW10" s="4" t="s">
        <v>14712</v>
      </c>
      <c r="USX10" s="4" t="s">
        <v>14713</v>
      </c>
      <c r="USY10" s="4" t="s">
        <v>14714</v>
      </c>
      <c r="USZ10" s="4" t="s">
        <v>14715</v>
      </c>
      <c r="UTA10" s="4" t="s">
        <v>14716</v>
      </c>
      <c r="UTB10" s="4" t="s">
        <v>14717</v>
      </c>
      <c r="UTC10" s="4" t="s">
        <v>14718</v>
      </c>
      <c r="UTD10" s="4" t="s">
        <v>14719</v>
      </c>
      <c r="UTE10" s="4" t="s">
        <v>14720</v>
      </c>
      <c r="UTF10" s="4" t="s">
        <v>14721</v>
      </c>
      <c r="UTG10" s="4" t="s">
        <v>14722</v>
      </c>
      <c r="UTH10" s="4" t="s">
        <v>14723</v>
      </c>
      <c r="UTI10" s="4" t="s">
        <v>14724</v>
      </c>
      <c r="UTJ10" s="4" t="s">
        <v>14725</v>
      </c>
      <c r="UTK10" s="4" t="s">
        <v>14726</v>
      </c>
      <c r="UTL10" s="4" t="s">
        <v>14727</v>
      </c>
      <c r="UTM10" s="4" t="s">
        <v>14728</v>
      </c>
      <c r="UTN10" s="4" t="s">
        <v>14729</v>
      </c>
      <c r="UTO10" s="4" t="s">
        <v>14730</v>
      </c>
      <c r="UTP10" s="4" t="s">
        <v>14731</v>
      </c>
      <c r="UTQ10" s="4" t="s">
        <v>14732</v>
      </c>
      <c r="UTR10" s="4" t="s">
        <v>14733</v>
      </c>
      <c r="UTS10" s="4" t="s">
        <v>14734</v>
      </c>
      <c r="UTT10" s="4" t="s">
        <v>14735</v>
      </c>
      <c r="UTU10" s="4" t="s">
        <v>14736</v>
      </c>
      <c r="UTV10" s="4" t="s">
        <v>14737</v>
      </c>
      <c r="UTW10" s="4" t="s">
        <v>14738</v>
      </c>
      <c r="UTX10" s="4" t="s">
        <v>14739</v>
      </c>
      <c r="UTY10" s="4" t="s">
        <v>14740</v>
      </c>
      <c r="UTZ10" s="4" t="s">
        <v>14741</v>
      </c>
      <c r="UUA10" s="4" t="s">
        <v>14742</v>
      </c>
      <c r="UUB10" s="4" t="s">
        <v>14743</v>
      </c>
      <c r="UUC10" s="4" t="s">
        <v>14744</v>
      </c>
      <c r="UUD10" s="4" t="s">
        <v>14745</v>
      </c>
      <c r="UUE10" s="4" t="s">
        <v>14746</v>
      </c>
      <c r="UUF10" s="4" t="s">
        <v>14747</v>
      </c>
      <c r="UUG10" s="4" t="s">
        <v>14748</v>
      </c>
      <c r="UUH10" s="4" t="s">
        <v>14749</v>
      </c>
      <c r="UUI10" s="4" t="s">
        <v>14750</v>
      </c>
      <c r="UUJ10" s="4" t="s">
        <v>14751</v>
      </c>
      <c r="UUK10" s="4" t="s">
        <v>14752</v>
      </c>
      <c r="UUL10" s="4" t="s">
        <v>14753</v>
      </c>
      <c r="UUM10" s="4" t="s">
        <v>14754</v>
      </c>
      <c r="UUN10" s="4" t="s">
        <v>14755</v>
      </c>
      <c r="UUO10" s="4" t="s">
        <v>14756</v>
      </c>
      <c r="UUP10" s="4" t="s">
        <v>14757</v>
      </c>
      <c r="UUQ10" s="4" t="s">
        <v>14758</v>
      </c>
      <c r="UUR10" s="4" t="s">
        <v>14759</v>
      </c>
      <c r="UUS10" s="4" t="s">
        <v>14760</v>
      </c>
      <c r="UUT10" s="4" t="s">
        <v>14761</v>
      </c>
      <c r="UUU10" s="4" t="s">
        <v>14762</v>
      </c>
      <c r="UUV10" s="4" t="s">
        <v>14763</v>
      </c>
      <c r="UUW10" s="4" t="s">
        <v>14764</v>
      </c>
      <c r="UUX10" s="4" t="s">
        <v>14765</v>
      </c>
      <c r="UUY10" s="4" t="s">
        <v>14766</v>
      </c>
      <c r="UUZ10" s="4" t="s">
        <v>14767</v>
      </c>
      <c r="UVA10" s="4" t="s">
        <v>14768</v>
      </c>
      <c r="UVB10" s="4" t="s">
        <v>14769</v>
      </c>
      <c r="UVC10" s="4" t="s">
        <v>14770</v>
      </c>
      <c r="UVD10" s="4" t="s">
        <v>14771</v>
      </c>
      <c r="UVE10" s="4" t="s">
        <v>14772</v>
      </c>
      <c r="UVF10" s="4" t="s">
        <v>14773</v>
      </c>
      <c r="UVG10" s="4" t="s">
        <v>14774</v>
      </c>
      <c r="UVH10" s="4" t="s">
        <v>14775</v>
      </c>
      <c r="UVI10" s="4" t="s">
        <v>14776</v>
      </c>
      <c r="UVJ10" s="4" t="s">
        <v>14777</v>
      </c>
      <c r="UVK10" s="4" t="s">
        <v>14778</v>
      </c>
      <c r="UVL10" s="4" t="s">
        <v>14779</v>
      </c>
      <c r="UVM10" s="4" t="s">
        <v>14780</v>
      </c>
      <c r="UVN10" s="4" t="s">
        <v>14781</v>
      </c>
      <c r="UVO10" s="4" t="s">
        <v>14782</v>
      </c>
      <c r="UVP10" s="4" t="s">
        <v>14783</v>
      </c>
      <c r="UVQ10" s="4" t="s">
        <v>14784</v>
      </c>
      <c r="UVR10" s="4" t="s">
        <v>14785</v>
      </c>
      <c r="UVS10" s="4" t="s">
        <v>14786</v>
      </c>
      <c r="UVT10" s="4" t="s">
        <v>14787</v>
      </c>
      <c r="UVU10" s="4" t="s">
        <v>14788</v>
      </c>
      <c r="UVV10" s="4" t="s">
        <v>14789</v>
      </c>
      <c r="UVW10" s="4" t="s">
        <v>14790</v>
      </c>
      <c r="UVX10" s="4" t="s">
        <v>14791</v>
      </c>
      <c r="UVY10" s="4" t="s">
        <v>14792</v>
      </c>
      <c r="UVZ10" s="4" t="s">
        <v>14793</v>
      </c>
      <c r="UWA10" s="4" t="s">
        <v>14794</v>
      </c>
      <c r="UWB10" s="4" t="s">
        <v>14795</v>
      </c>
      <c r="UWC10" s="4" t="s">
        <v>14796</v>
      </c>
      <c r="UWD10" s="4" t="s">
        <v>14797</v>
      </c>
      <c r="UWE10" s="4" t="s">
        <v>14798</v>
      </c>
      <c r="UWF10" s="4" t="s">
        <v>14799</v>
      </c>
      <c r="UWG10" s="4" t="s">
        <v>14800</v>
      </c>
      <c r="UWH10" s="4" t="s">
        <v>14801</v>
      </c>
      <c r="UWI10" s="4" t="s">
        <v>14802</v>
      </c>
      <c r="UWJ10" s="4" t="s">
        <v>14803</v>
      </c>
      <c r="UWK10" s="4" t="s">
        <v>14804</v>
      </c>
      <c r="UWL10" s="4" t="s">
        <v>14805</v>
      </c>
      <c r="UWM10" s="4" t="s">
        <v>14806</v>
      </c>
      <c r="UWN10" s="4" t="s">
        <v>14807</v>
      </c>
      <c r="UWO10" s="4" t="s">
        <v>14808</v>
      </c>
      <c r="UWP10" s="4" t="s">
        <v>14809</v>
      </c>
      <c r="UWQ10" s="4" t="s">
        <v>14810</v>
      </c>
      <c r="UWR10" s="4" t="s">
        <v>14811</v>
      </c>
      <c r="UWS10" s="4" t="s">
        <v>14812</v>
      </c>
      <c r="UWT10" s="4" t="s">
        <v>14813</v>
      </c>
      <c r="UWU10" s="4" t="s">
        <v>14814</v>
      </c>
      <c r="UWV10" s="4" t="s">
        <v>14815</v>
      </c>
      <c r="UWW10" s="4" t="s">
        <v>14816</v>
      </c>
      <c r="UWX10" s="4" t="s">
        <v>14817</v>
      </c>
      <c r="UWY10" s="4" t="s">
        <v>14818</v>
      </c>
      <c r="UWZ10" s="4" t="s">
        <v>14819</v>
      </c>
      <c r="UXA10" s="4" t="s">
        <v>14820</v>
      </c>
      <c r="UXB10" s="4" t="s">
        <v>14821</v>
      </c>
      <c r="UXC10" s="4" t="s">
        <v>14822</v>
      </c>
      <c r="UXD10" s="4" t="s">
        <v>14823</v>
      </c>
      <c r="UXE10" s="4" t="s">
        <v>14824</v>
      </c>
      <c r="UXF10" s="4" t="s">
        <v>14825</v>
      </c>
      <c r="UXG10" s="4" t="s">
        <v>14826</v>
      </c>
      <c r="UXH10" s="4" t="s">
        <v>14827</v>
      </c>
      <c r="UXI10" s="4" t="s">
        <v>14828</v>
      </c>
      <c r="UXJ10" s="4" t="s">
        <v>14829</v>
      </c>
      <c r="UXK10" s="4" t="s">
        <v>14830</v>
      </c>
      <c r="UXL10" s="4" t="s">
        <v>14831</v>
      </c>
      <c r="UXM10" s="4" t="s">
        <v>14832</v>
      </c>
      <c r="UXN10" s="4" t="s">
        <v>14833</v>
      </c>
      <c r="UXO10" s="4" t="s">
        <v>14834</v>
      </c>
      <c r="UXP10" s="4" t="s">
        <v>14835</v>
      </c>
      <c r="UXQ10" s="4" t="s">
        <v>14836</v>
      </c>
      <c r="UXR10" s="4" t="s">
        <v>14837</v>
      </c>
      <c r="UXS10" s="4" t="s">
        <v>14838</v>
      </c>
      <c r="UXT10" s="4" t="s">
        <v>14839</v>
      </c>
      <c r="UXU10" s="4" t="s">
        <v>14840</v>
      </c>
      <c r="UXV10" s="4" t="s">
        <v>14841</v>
      </c>
      <c r="UXW10" s="4" t="s">
        <v>14842</v>
      </c>
      <c r="UXX10" s="4" t="s">
        <v>14843</v>
      </c>
      <c r="UXY10" s="4" t="s">
        <v>14844</v>
      </c>
      <c r="UXZ10" s="4" t="s">
        <v>14845</v>
      </c>
      <c r="UYA10" s="4" t="s">
        <v>14846</v>
      </c>
      <c r="UYB10" s="4" t="s">
        <v>14847</v>
      </c>
      <c r="UYC10" s="4" t="s">
        <v>14848</v>
      </c>
      <c r="UYD10" s="4" t="s">
        <v>14849</v>
      </c>
      <c r="UYE10" s="4" t="s">
        <v>14850</v>
      </c>
      <c r="UYF10" s="4" t="s">
        <v>14851</v>
      </c>
      <c r="UYG10" s="4" t="s">
        <v>14852</v>
      </c>
      <c r="UYH10" s="4" t="s">
        <v>14853</v>
      </c>
      <c r="UYI10" s="4" t="s">
        <v>14854</v>
      </c>
      <c r="UYJ10" s="4" t="s">
        <v>14855</v>
      </c>
      <c r="UYK10" s="4" t="s">
        <v>14856</v>
      </c>
      <c r="UYL10" s="4" t="s">
        <v>14857</v>
      </c>
      <c r="UYM10" s="4" t="s">
        <v>14858</v>
      </c>
      <c r="UYN10" s="4" t="s">
        <v>14859</v>
      </c>
      <c r="UYO10" s="4" t="s">
        <v>14860</v>
      </c>
      <c r="UYP10" s="4" t="s">
        <v>14861</v>
      </c>
      <c r="UYQ10" s="4" t="s">
        <v>14862</v>
      </c>
      <c r="UYR10" s="4" t="s">
        <v>14863</v>
      </c>
      <c r="UYS10" s="4" t="s">
        <v>14864</v>
      </c>
      <c r="UYT10" s="4" t="s">
        <v>14865</v>
      </c>
      <c r="UYU10" s="4" t="s">
        <v>14866</v>
      </c>
      <c r="UYV10" s="4" t="s">
        <v>14867</v>
      </c>
      <c r="UYW10" s="4" t="s">
        <v>14868</v>
      </c>
      <c r="UYX10" s="4" t="s">
        <v>14869</v>
      </c>
      <c r="UYY10" s="4" t="s">
        <v>14870</v>
      </c>
      <c r="UYZ10" s="4" t="s">
        <v>14871</v>
      </c>
      <c r="UZA10" s="4" t="s">
        <v>14872</v>
      </c>
      <c r="UZB10" s="4" t="s">
        <v>14873</v>
      </c>
      <c r="UZC10" s="4" t="s">
        <v>14874</v>
      </c>
      <c r="UZD10" s="4" t="s">
        <v>14875</v>
      </c>
      <c r="UZE10" s="4" t="s">
        <v>14876</v>
      </c>
      <c r="UZF10" s="4" t="s">
        <v>14877</v>
      </c>
      <c r="UZG10" s="4" t="s">
        <v>14878</v>
      </c>
      <c r="UZH10" s="4" t="s">
        <v>14879</v>
      </c>
      <c r="UZI10" s="4" t="s">
        <v>14880</v>
      </c>
      <c r="UZJ10" s="4" t="s">
        <v>14881</v>
      </c>
      <c r="UZK10" s="4" t="s">
        <v>14882</v>
      </c>
      <c r="UZL10" s="4" t="s">
        <v>14883</v>
      </c>
      <c r="UZM10" s="4" t="s">
        <v>14884</v>
      </c>
      <c r="UZN10" s="4" t="s">
        <v>14885</v>
      </c>
      <c r="UZO10" s="4" t="s">
        <v>14886</v>
      </c>
      <c r="UZP10" s="4" t="s">
        <v>14887</v>
      </c>
      <c r="UZQ10" s="4" t="s">
        <v>14888</v>
      </c>
      <c r="UZR10" s="4" t="s">
        <v>14889</v>
      </c>
      <c r="UZS10" s="4" t="s">
        <v>14890</v>
      </c>
      <c r="UZT10" s="4" t="s">
        <v>14891</v>
      </c>
      <c r="UZU10" s="4" t="s">
        <v>14892</v>
      </c>
      <c r="UZV10" s="4" t="s">
        <v>14893</v>
      </c>
      <c r="UZW10" s="4" t="s">
        <v>14894</v>
      </c>
      <c r="UZX10" s="4" t="s">
        <v>14895</v>
      </c>
      <c r="UZY10" s="4" t="s">
        <v>14896</v>
      </c>
      <c r="UZZ10" s="4" t="s">
        <v>14897</v>
      </c>
      <c r="VAA10" s="4" t="s">
        <v>14898</v>
      </c>
      <c r="VAB10" s="4" t="s">
        <v>14899</v>
      </c>
      <c r="VAC10" s="4" t="s">
        <v>14900</v>
      </c>
      <c r="VAD10" s="4" t="s">
        <v>14901</v>
      </c>
      <c r="VAE10" s="4" t="s">
        <v>14902</v>
      </c>
      <c r="VAF10" s="4" t="s">
        <v>14903</v>
      </c>
      <c r="VAG10" s="4" t="s">
        <v>14904</v>
      </c>
      <c r="VAH10" s="4" t="s">
        <v>14905</v>
      </c>
      <c r="VAI10" s="4" t="s">
        <v>14906</v>
      </c>
      <c r="VAJ10" s="4" t="s">
        <v>14907</v>
      </c>
      <c r="VAK10" s="4" t="s">
        <v>14908</v>
      </c>
      <c r="VAL10" s="4" t="s">
        <v>14909</v>
      </c>
      <c r="VAM10" s="4" t="s">
        <v>14910</v>
      </c>
      <c r="VAN10" s="4" t="s">
        <v>14911</v>
      </c>
      <c r="VAO10" s="4" t="s">
        <v>14912</v>
      </c>
      <c r="VAP10" s="4" t="s">
        <v>14913</v>
      </c>
      <c r="VAQ10" s="4" t="s">
        <v>14914</v>
      </c>
      <c r="VAR10" s="4" t="s">
        <v>14915</v>
      </c>
      <c r="VAS10" s="4" t="s">
        <v>14916</v>
      </c>
      <c r="VAT10" s="4" t="s">
        <v>14917</v>
      </c>
      <c r="VAU10" s="4" t="s">
        <v>14918</v>
      </c>
      <c r="VAV10" s="4" t="s">
        <v>14919</v>
      </c>
      <c r="VAW10" s="4" t="s">
        <v>14920</v>
      </c>
      <c r="VAX10" s="4" t="s">
        <v>14921</v>
      </c>
      <c r="VAY10" s="4" t="s">
        <v>14922</v>
      </c>
      <c r="VAZ10" s="4" t="s">
        <v>14923</v>
      </c>
      <c r="VBA10" s="4" t="s">
        <v>14924</v>
      </c>
      <c r="VBB10" s="4" t="s">
        <v>14925</v>
      </c>
      <c r="VBC10" s="4" t="s">
        <v>14926</v>
      </c>
      <c r="VBD10" s="4" t="s">
        <v>14927</v>
      </c>
      <c r="VBE10" s="4" t="s">
        <v>14928</v>
      </c>
      <c r="VBF10" s="4" t="s">
        <v>14929</v>
      </c>
      <c r="VBG10" s="4" t="s">
        <v>14930</v>
      </c>
      <c r="VBH10" s="4" t="s">
        <v>14931</v>
      </c>
      <c r="VBI10" s="4" t="s">
        <v>14932</v>
      </c>
      <c r="VBJ10" s="4" t="s">
        <v>14933</v>
      </c>
      <c r="VBK10" s="4" t="s">
        <v>14934</v>
      </c>
      <c r="VBL10" s="4" t="s">
        <v>14935</v>
      </c>
      <c r="VBM10" s="4" t="s">
        <v>14936</v>
      </c>
      <c r="VBN10" s="4" t="s">
        <v>14937</v>
      </c>
      <c r="VBO10" s="4" t="s">
        <v>14938</v>
      </c>
      <c r="VBP10" s="4" t="s">
        <v>14939</v>
      </c>
      <c r="VBQ10" s="4" t="s">
        <v>14940</v>
      </c>
      <c r="VBR10" s="4" t="s">
        <v>14941</v>
      </c>
      <c r="VBS10" s="4" t="s">
        <v>14942</v>
      </c>
      <c r="VBT10" s="4" t="s">
        <v>14943</v>
      </c>
      <c r="VBU10" s="4" t="s">
        <v>14944</v>
      </c>
      <c r="VBV10" s="4" t="s">
        <v>14945</v>
      </c>
      <c r="VBW10" s="4" t="s">
        <v>14946</v>
      </c>
      <c r="VBX10" s="4" t="s">
        <v>14947</v>
      </c>
      <c r="VBY10" s="4" t="s">
        <v>14948</v>
      </c>
      <c r="VBZ10" s="4" t="s">
        <v>14949</v>
      </c>
      <c r="VCA10" s="4" t="s">
        <v>14950</v>
      </c>
      <c r="VCB10" s="4" t="s">
        <v>14951</v>
      </c>
      <c r="VCC10" s="4" t="s">
        <v>14952</v>
      </c>
      <c r="VCD10" s="4" t="s">
        <v>14953</v>
      </c>
      <c r="VCE10" s="4" t="s">
        <v>14954</v>
      </c>
      <c r="VCF10" s="4" t="s">
        <v>14955</v>
      </c>
      <c r="VCG10" s="4" t="s">
        <v>14956</v>
      </c>
      <c r="VCH10" s="4" t="s">
        <v>14957</v>
      </c>
      <c r="VCI10" s="4" t="s">
        <v>14958</v>
      </c>
      <c r="VCJ10" s="4" t="s">
        <v>14959</v>
      </c>
      <c r="VCK10" s="4" t="s">
        <v>14960</v>
      </c>
      <c r="VCL10" s="4" t="s">
        <v>14961</v>
      </c>
      <c r="VCM10" s="4" t="s">
        <v>14962</v>
      </c>
      <c r="VCN10" s="4" t="s">
        <v>14963</v>
      </c>
      <c r="VCO10" s="4" t="s">
        <v>14964</v>
      </c>
      <c r="VCP10" s="4" t="s">
        <v>14965</v>
      </c>
      <c r="VCQ10" s="4" t="s">
        <v>14966</v>
      </c>
      <c r="VCR10" s="4" t="s">
        <v>14967</v>
      </c>
      <c r="VCS10" s="4" t="s">
        <v>14968</v>
      </c>
      <c r="VCT10" s="4" t="s">
        <v>14969</v>
      </c>
      <c r="VCU10" s="4" t="s">
        <v>14970</v>
      </c>
      <c r="VCV10" s="4" t="s">
        <v>14971</v>
      </c>
      <c r="VCW10" s="4" t="s">
        <v>14972</v>
      </c>
      <c r="VCX10" s="4" t="s">
        <v>14973</v>
      </c>
      <c r="VCY10" s="4" t="s">
        <v>14974</v>
      </c>
      <c r="VCZ10" s="4" t="s">
        <v>14975</v>
      </c>
      <c r="VDA10" s="4" t="s">
        <v>14976</v>
      </c>
      <c r="VDB10" s="4" t="s">
        <v>14977</v>
      </c>
      <c r="VDC10" s="4" t="s">
        <v>14978</v>
      </c>
      <c r="VDD10" s="4" t="s">
        <v>14979</v>
      </c>
      <c r="VDE10" s="4" t="s">
        <v>14980</v>
      </c>
      <c r="VDF10" s="4" t="s">
        <v>14981</v>
      </c>
      <c r="VDG10" s="4" t="s">
        <v>14982</v>
      </c>
      <c r="VDH10" s="4" t="s">
        <v>14983</v>
      </c>
      <c r="VDI10" s="4" t="s">
        <v>14984</v>
      </c>
      <c r="VDJ10" s="4" t="s">
        <v>14985</v>
      </c>
      <c r="VDK10" s="4" t="s">
        <v>14986</v>
      </c>
      <c r="VDL10" s="4" t="s">
        <v>14987</v>
      </c>
      <c r="VDM10" s="4" t="s">
        <v>14988</v>
      </c>
      <c r="VDN10" s="4" t="s">
        <v>14989</v>
      </c>
      <c r="VDO10" s="4" t="s">
        <v>14990</v>
      </c>
      <c r="VDP10" s="4" t="s">
        <v>14991</v>
      </c>
      <c r="VDQ10" s="4" t="s">
        <v>14992</v>
      </c>
      <c r="VDR10" s="4" t="s">
        <v>14993</v>
      </c>
      <c r="VDS10" s="4" t="s">
        <v>14994</v>
      </c>
      <c r="VDT10" s="4" t="s">
        <v>14995</v>
      </c>
      <c r="VDU10" s="4" t="s">
        <v>14996</v>
      </c>
      <c r="VDV10" s="4" t="s">
        <v>14997</v>
      </c>
      <c r="VDW10" s="4" t="s">
        <v>14998</v>
      </c>
      <c r="VDX10" s="4" t="s">
        <v>14999</v>
      </c>
      <c r="VDY10" s="4" t="s">
        <v>15000</v>
      </c>
      <c r="VDZ10" s="4" t="s">
        <v>15001</v>
      </c>
      <c r="VEA10" s="4" t="s">
        <v>15002</v>
      </c>
      <c r="VEB10" s="4" t="s">
        <v>15003</v>
      </c>
      <c r="VEC10" s="4" t="s">
        <v>15004</v>
      </c>
      <c r="VED10" s="4" t="s">
        <v>15005</v>
      </c>
      <c r="VEE10" s="4" t="s">
        <v>15006</v>
      </c>
      <c r="VEF10" s="4" t="s">
        <v>15007</v>
      </c>
      <c r="VEG10" s="4" t="s">
        <v>15008</v>
      </c>
      <c r="VEH10" s="4" t="s">
        <v>15009</v>
      </c>
      <c r="VEI10" s="4" t="s">
        <v>15010</v>
      </c>
      <c r="VEJ10" s="4" t="s">
        <v>15011</v>
      </c>
      <c r="VEK10" s="4" t="s">
        <v>15012</v>
      </c>
      <c r="VEL10" s="4" t="s">
        <v>15013</v>
      </c>
      <c r="VEM10" s="4" t="s">
        <v>15014</v>
      </c>
      <c r="VEN10" s="4" t="s">
        <v>15015</v>
      </c>
      <c r="VEO10" s="4" t="s">
        <v>15016</v>
      </c>
      <c r="VEP10" s="4" t="s">
        <v>15017</v>
      </c>
      <c r="VEQ10" s="4" t="s">
        <v>15018</v>
      </c>
      <c r="VER10" s="4" t="s">
        <v>15019</v>
      </c>
      <c r="VES10" s="4" t="s">
        <v>15020</v>
      </c>
      <c r="VET10" s="4" t="s">
        <v>15021</v>
      </c>
      <c r="VEU10" s="4" t="s">
        <v>15022</v>
      </c>
      <c r="VEV10" s="4" t="s">
        <v>15023</v>
      </c>
      <c r="VEW10" s="4" t="s">
        <v>15024</v>
      </c>
      <c r="VEX10" s="4" t="s">
        <v>15025</v>
      </c>
      <c r="VEY10" s="4" t="s">
        <v>15026</v>
      </c>
      <c r="VEZ10" s="4" t="s">
        <v>15027</v>
      </c>
      <c r="VFA10" s="4" t="s">
        <v>15028</v>
      </c>
      <c r="VFB10" s="4" t="s">
        <v>15029</v>
      </c>
      <c r="VFC10" s="4" t="s">
        <v>15030</v>
      </c>
      <c r="VFD10" s="4" t="s">
        <v>15031</v>
      </c>
      <c r="VFE10" s="4" t="s">
        <v>15032</v>
      </c>
      <c r="VFF10" s="4" t="s">
        <v>15033</v>
      </c>
      <c r="VFG10" s="4" t="s">
        <v>15034</v>
      </c>
      <c r="VFH10" s="4" t="s">
        <v>15035</v>
      </c>
      <c r="VFI10" s="4" t="s">
        <v>15036</v>
      </c>
      <c r="VFJ10" s="4" t="s">
        <v>15037</v>
      </c>
      <c r="VFK10" s="4" t="s">
        <v>15038</v>
      </c>
      <c r="VFL10" s="4" t="s">
        <v>15039</v>
      </c>
      <c r="VFM10" s="4" t="s">
        <v>15040</v>
      </c>
      <c r="VFN10" s="4" t="s">
        <v>15041</v>
      </c>
      <c r="VFO10" s="4" t="s">
        <v>15042</v>
      </c>
      <c r="VFP10" s="4" t="s">
        <v>15043</v>
      </c>
      <c r="VFQ10" s="4" t="s">
        <v>15044</v>
      </c>
      <c r="VFR10" s="4" t="s">
        <v>15045</v>
      </c>
      <c r="VFS10" s="4" t="s">
        <v>15046</v>
      </c>
      <c r="VFT10" s="4" t="s">
        <v>15047</v>
      </c>
      <c r="VFU10" s="4" t="s">
        <v>15048</v>
      </c>
      <c r="VFV10" s="4" t="s">
        <v>15049</v>
      </c>
      <c r="VFW10" s="4" t="s">
        <v>15050</v>
      </c>
      <c r="VFX10" s="4" t="s">
        <v>15051</v>
      </c>
      <c r="VFY10" s="4" t="s">
        <v>15052</v>
      </c>
      <c r="VFZ10" s="4" t="s">
        <v>15053</v>
      </c>
      <c r="VGA10" s="4" t="s">
        <v>15054</v>
      </c>
      <c r="VGB10" s="4" t="s">
        <v>15055</v>
      </c>
      <c r="VGC10" s="4" t="s">
        <v>15056</v>
      </c>
      <c r="VGD10" s="4" t="s">
        <v>15057</v>
      </c>
      <c r="VGE10" s="4" t="s">
        <v>15058</v>
      </c>
      <c r="VGF10" s="4" t="s">
        <v>15059</v>
      </c>
      <c r="VGG10" s="4" t="s">
        <v>15060</v>
      </c>
      <c r="VGH10" s="4" t="s">
        <v>15061</v>
      </c>
      <c r="VGI10" s="4" t="s">
        <v>15062</v>
      </c>
      <c r="VGJ10" s="4" t="s">
        <v>15063</v>
      </c>
      <c r="VGK10" s="4" t="s">
        <v>15064</v>
      </c>
      <c r="VGL10" s="4" t="s">
        <v>15065</v>
      </c>
      <c r="VGM10" s="4" t="s">
        <v>15066</v>
      </c>
      <c r="VGN10" s="4" t="s">
        <v>15067</v>
      </c>
      <c r="VGO10" s="4" t="s">
        <v>15068</v>
      </c>
      <c r="VGP10" s="4" t="s">
        <v>15069</v>
      </c>
      <c r="VGQ10" s="4" t="s">
        <v>15070</v>
      </c>
      <c r="VGR10" s="4" t="s">
        <v>15071</v>
      </c>
      <c r="VGS10" s="4" t="s">
        <v>15072</v>
      </c>
      <c r="VGT10" s="4" t="s">
        <v>15073</v>
      </c>
      <c r="VGU10" s="4" t="s">
        <v>15074</v>
      </c>
      <c r="VGV10" s="4" t="s">
        <v>15075</v>
      </c>
      <c r="VGW10" s="4" t="s">
        <v>15076</v>
      </c>
      <c r="VGX10" s="4" t="s">
        <v>15077</v>
      </c>
      <c r="VGY10" s="4" t="s">
        <v>15078</v>
      </c>
      <c r="VGZ10" s="4" t="s">
        <v>15079</v>
      </c>
      <c r="VHA10" s="4" t="s">
        <v>15080</v>
      </c>
      <c r="VHB10" s="4" t="s">
        <v>15081</v>
      </c>
      <c r="VHC10" s="4" t="s">
        <v>15082</v>
      </c>
      <c r="VHD10" s="4" t="s">
        <v>15083</v>
      </c>
      <c r="VHE10" s="4" t="s">
        <v>15084</v>
      </c>
      <c r="VHF10" s="4" t="s">
        <v>15085</v>
      </c>
      <c r="VHG10" s="4" t="s">
        <v>15086</v>
      </c>
      <c r="VHH10" s="4" t="s">
        <v>15087</v>
      </c>
      <c r="VHI10" s="4" t="s">
        <v>15088</v>
      </c>
      <c r="VHJ10" s="4" t="s">
        <v>15089</v>
      </c>
      <c r="VHK10" s="4" t="s">
        <v>15090</v>
      </c>
      <c r="VHL10" s="4" t="s">
        <v>15091</v>
      </c>
      <c r="VHM10" s="4" t="s">
        <v>15092</v>
      </c>
      <c r="VHN10" s="4" t="s">
        <v>15093</v>
      </c>
      <c r="VHO10" s="4" t="s">
        <v>15094</v>
      </c>
      <c r="VHP10" s="4" t="s">
        <v>15095</v>
      </c>
      <c r="VHQ10" s="4" t="s">
        <v>15096</v>
      </c>
      <c r="VHR10" s="4" t="s">
        <v>15097</v>
      </c>
      <c r="VHS10" s="4" t="s">
        <v>15098</v>
      </c>
      <c r="VHT10" s="4" t="s">
        <v>15099</v>
      </c>
      <c r="VHU10" s="4" t="s">
        <v>15100</v>
      </c>
      <c r="VHV10" s="4" t="s">
        <v>15101</v>
      </c>
      <c r="VHW10" s="4" t="s">
        <v>15102</v>
      </c>
      <c r="VHX10" s="4" t="s">
        <v>15103</v>
      </c>
      <c r="VHY10" s="4" t="s">
        <v>15104</v>
      </c>
      <c r="VHZ10" s="4" t="s">
        <v>15105</v>
      </c>
      <c r="VIA10" s="4" t="s">
        <v>15106</v>
      </c>
      <c r="VIB10" s="4" t="s">
        <v>15107</v>
      </c>
      <c r="VIC10" s="4" t="s">
        <v>15108</v>
      </c>
      <c r="VID10" s="4" t="s">
        <v>15109</v>
      </c>
      <c r="VIE10" s="4" t="s">
        <v>15110</v>
      </c>
      <c r="VIF10" s="4" t="s">
        <v>15111</v>
      </c>
      <c r="VIG10" s="4" t="s">
        <v>15112</v>
      </c>
      <c r="VIH10" s="4" t="s">
        <v>15113</v>
      </c>
      <c r="VII10" s="4" t="s">
        <v>15114</v>
      </c>
      <c r="VIJ10" s="4" t="s">
        <v>15115</v>
      </c>
      <c r="VIK10" s="4" t="s">
        <v>15116</v>
      </c>
      <c r="VIL10" s="4" t="s">
        <v>15117</v>
      </c>
      <c r="VIM10" s="4" t="s">
        <v>15118</v>
      </c>
      <c r="VIN10" s="4" t="s">
        <v>15119</v>
      </c>
      <c r="VIO10" s="4" t="s">
        <v>15120</v>
      </c>
      <c r="VIP10" s="4" t="s">
        <v>15121</v>
      </c>
      <c r="VIQ10" s="4" t="s">
        <v>15122</v>
      </c>
      <c r="VIR10" s="4" t="s">
        <v>15123</v>
      </c>
      <c r="VIS10" s="4" t="s">
        <v>15124</v>
      </c>
      <c r="VIT10" s="4" t="s">
        <v>15125</v>
      </c>
      <c r="VIU10" s="4" t="s">
        <v>15126</v>
      </c>
      <c r="VIV10" s="4" t="s">
        <v>15127</v>
      </c>
      <c r="VIW10" s="4" t="s">
        <v>15128</v>
      </c>
      <c r="VIX10" s="4" t="s">
        <v>15129</v>
      </c>
      <c r="VIY10" s="4" t="s">
        <v>15130</v>
      </c>
      <c r="VIZ10" s="4" t="s">
        <v>15131</v>
      </c>
      <c r="VJA10" s="4" t="s">
        <v>15132</v>
      </c>
      <c r="VJB10" s="4" t="s">
        <v>15133</v>
      </c>
      <c r="VJC10" s="4" t="s">
        <v>15134</v>
      </c>
      <c r="VJD10" s="4" t="s">
        <v>15135</v>
      </c>
      <c r="VJE10" s="4" t="s">
        <v>15136</v>
      </c>
      <c r="VJF10" s="4" t="s">
        <v>15137</v>
      </c>
      <c r="VJG10" s="4" t="s">
        <v>15138</v>
      </c>
      <c r="VJH10" s="4" t="s">
        <v>15139</v>
      </c>
      <c r="VJI10" s="4" t="s">
        <v>15140</v>
      </c>
      <c r="VJJ10" s="4" t="s">
        <v>15141</v>
      </c>
      <c r="VJK10" s="4" t="s">
        <v>15142</v>
      </c>
      <c r="VJL10" s="4" t="s">
        <v>15143</v>
      </c>
      <c r="VJM10" s="4" t="s">
        <v>15144</v>
      </c>
      <c r="VJN10" s="4" t="s">
        <v>15145</v>
      </c>
      <c r="VJO10" s="4" t="s">
        <v>15146</v>
      </c>
      <c r="VJP10" s="4" t="s">
        <v>15147</v>
      </c>
      <c r="VJQ10" s="4" t="s">
        <v>15148</v>
      </c>
      <c r="VJR10" s="4" t="s">
        <v>15149</v>
      </c>
      <c r="VJS10" s="4" t="s">
        <v>15150</v>
      </c>
      <c r="VJT10" s="4" t="s">
        <v>15151</v>
      </c>
      <c r="VJU10" s="4" t="s">
        <v>15152</v>
      </c>
      <c r="VJV10" s="4" t="s">
        <v>15153</v>
      </c>
      <c r="VJW10" s="4" t="s">
        <v>15154</v>
      </c>
      <c r="VJX10" s="4" t="s">
        <v>15155</v>
      </c>
      <c r="VJY10" s="4" t="s">
        <v>15156</v>
      </c>
      <c r="VJZ10" s="4" t="s">
        <v>15157</v>
      </c>
      <c r="VKA10" s="4" t="s">
        <v>15158</v>
      </c>
      <c r="VKB10" s="4" t="s">
        <v>15159</v>
      </c>
      <c r="VKC10" s="4" t="s">
        <v>15160</v>
      </c>
      <c r="VKD10" s="4" t="s">
        <v>15161</v>
      </c>
      <c r="VKE10" s="4" t="s">
        <v>15162</v>
      </c>
      <c r="VKF10" s="4" t="s">
        <v>15163</v>
      </c>
      <c r="VKG10" s="4" t="s">
        <v>15164</v>
      </c>
      <c r="VKH10" s="4" t="s">
        <v>15165</v>
      </c>
      <c r="VKI10" s="4" t="s">
        <v>15166</v>
      </c>
      <c r="VKJ10" s="4" t="s">
        <v>15167</v>
      </c>
      <c r="VKK10" s="4" t="s">
        <v>15168</v>
      </c>
      <c r="VKL10" s="4" t="s">
        <v>15169</v>
      </c>
      <c r="VKM10" s="4" t="s">
        <v>15170</v>
      </c>
      <c r="VKN10" s="4" t="s">
        <v>15171</v>
      </c>
      <c r="VKO10" s="4" t="s">
        <v>15172</v>
      </c>
      <c r="VKP10" s="4" t="s">
        <v>15173</v>
      </c>
      <c r="VKQ10" s="4" t="s">
        <v>15174</v>
      </c>
      <c r="VKR10" s="4" t="s">
        <v>15175</v>
      </c>
      <c r="VKS10" s="4" t="s">
        <v>15176</v>
      </c>
      <c r="VKT10" s="4" t="s">
        <v>15177</v>
      </c>
      <c r="VKU10" s="4" t="s">
        <v>15178</v>
      </c>
      <c r="VKV10" s="4" t="s">
        <v>15179</v>
      </c>
      <c r="VKW10" s="4" t="s">
        <v>15180</v>
      </c>
      <c r="VKX10" s="4" t="s">
        <v>15181</v>
      </c>
      <c r="VKY10" s="4" t="s">
        <v>15182</v>
      </c>
      <c r="VKZ10" s="4" t="s">
        <v>15183</v>
      </c>
      <c r="VLA10" s="4" t="s">
        <v>15184</v>
      </c>
      <c r="VLB10" s="4" t="s">
        <v>15185</v>
      </c>
      <c r="VLC10" s="4" t="s">
        <v>15186</v>
      </c>
      <c r="VLD10" s="4" t="s">
        <v>15187</v>
      </c>
      <c r="VLE10" s="4" t="s">
        <v>15188</v>
      </c>
      <c r="VLF10" s="4" t="s">
        <v>15189</v>
      </c>
      <c r="VLG10" s="4" t="s">
        <v>15190</v>
      </c>
      <c r="VLH10" s="4" t="s">
        <v>15191</v>
      </c>
      <c r="VLI10" s="4" t="s">
        <v>15192</v>
      </c>
      <c r="VLJ10" s="4" t="s">
        <v>15193</v>
      </c>
      <c r="VLK10" s="4" t="s">
        <v>15194</v>
      </c>
      <c r="VLL10" s="4" t="s">
        <v>15195</v>
      </c>
      <c r="VLM10" s="4" t="s">
        <v>15196</v>
      </c>
      <c r="VLN10" s="4" t="s">
        <v>15197</v>
      </c>
      <c r="VLO10" s="4" t="s">
        <v>15198</v>
      </c>
      <c r="VLP10" s="4" t="s">
        <v>15199</v>
      </c>
      <c r="VLQ10" s="4" t="s">
        <v>15200</v>
      </c>
      <c r="VLR10" s="4" t="s">
        <v>15201</v>
      </c>
      <c r="VLS10" s="4" t="s">
        <v>15202</v>
      </c>
      <c r="VLT10" s="4" t="s">
        <v>15203</v>
      </c>
      <c r="VLU10" s="4" t="s">
        <v>15204</v>
      </c>
      <c r="VLV10" s="4" t="s">
        <v>15205</v>
      </c>
      <c r="VLW10" s="4" t="s">
        <v>15206</v>
      </c>
      <c r="VLX10" s="4" t="s">
        <v>15207</v>
      </c>
      <c r="VLY10" s="4" t="s">
        <v>15208</v>
      </c>
      <c r="VLZ10" s="4" t="s">
        <v>15209</v>
      </c>
      <c r="VMA10" s="4" t="s">
        <v>15210</v>
      </c>
      <c r="VMB10" s="4" t="s">
        <v>15211</v>
      </c>
      <c r="VMC10" s="4" t="s">
        <v>15212</v>
      </c>
      <c r="VMD10" s="4" t="s">
        <v>15213</v>
      </c>
      <c r="VME10" s="4" t="s">
        <v>15214</v>
      </c>
      <c r="VMF10" s="4" t="s">
        <v>15215</v>
      </c>
      <c r="VMG10" s="4" t="s">
        <v>15216</v>
      </c>
      <c r="VMH10" s="4" t="s">
        <v>15217</v>
      </c>
      <c r="VMI10" s="4" t="s">
        <v>15218</v>
      </c>
      <c r="VMJ10" s="4" t="s">
        <v>15219</v>
      </c>
      <c r="VMK10" s="4" t="s">
        <v>15220</v>
      </c>
      <c r="VML10" s="4" t="s">
        <v>15221</v>
      </c>
      <c r="VMM10" s="4" t="s">
        <v>15222</v>
      </c>
      <c r="VMN10" s="4" t="s">
        <v>15223</v>
      </c>
      <c r="VMO10" s="4" t="s">
        <v>15224</v>
      </c>
      <c r="VMP10" s="4" t="s">
        <v>15225</v>
      </c>
      <c r="VMQ10" s="4" t="s">
        <v>15226</v>
      </c>
      <c r="VMR10" s="4" t="s">
        <v>15227</v>
      </c>
      <c r="VMS10" s="4" t="s">
        <v>15228</v>
      </c>
      <c r="VMT10" s="4" t="s">
        <v>15229</v>
      </c>
      <c r="VMU10" s="4" t="s">
        <v>15230</v>
      </c>
      <c r="VMV10" s="4" t="s">
        <v>15231</v>
      </c>
      <c r="VMW10" s="4" t="s">
        <v>15232</v>
      </c>
      <c r="VMX10" s="4" t="s">
        <v>15233</v>
      </c>
      <c r="VMY10" s="4" t="s">
        <v>15234</v>
      </c>
      <c r="VMZ10" s="4" t="s">
        <v>15235</v>
      </c>
      <c r="VNA10" s="4" t="s">
        <v>15236</v>
      </c>
      <c r="VNB10" s="4" t="s">
        <v>15237</v>
      </c>
      <c r="VNC10" s="4" t="s">
        <v>15238</v>
      </c>
      <c r="VND10" s="4" t="s">
        <v>15239</v>
      </c>
      <c r="VNE10" s="4" t="s">
        <v>15240</v>
      </c>
      <c r="VNF10" s="4" t="s">
        <v>15241</v>
      </c>
      <c r="VNG10" s="4" t="s">
        <v>15242</v>
      </c>
      <c r="VNH10" s="4" t="s">
        <v>15243</v>
      </c>
      <c r="VNI10" s="4" t="s">
        <v>15244</v>
      </c>
      <c r="VNJ10" s="4" t="s">
        <v>15245</v>
      </c>
      <c r="VNK10" s="4" t="s">
        <v>15246</v>
      </c>
      <c r="VNL10" s="4" t="s">
        <v>15247</v>
      </c>
      <c r="VNM10" s="4" t="s">
        <v>15248</v>
      </c>
      <c r="VNN10" s="4" t="s">
        <v>15249</v>
      </c>
      <c r="VNO10" s="4" t="s">
        <v>15250</v>
      </c>
      <c r="VNP10" s="4" t="s">
        <v>15251</v>
      </c>
      <c r="VNQ10" s="4" t="s">
        <v>15252</v>
      </c>
      <c r="VNR10" s="4" t="s">
        <v>15253</v>
      </c>
      <c r="VNS10" s="4" t="s">
        <v>15254</v>
      </c>
      <c r="VNT10" s="4" t="s">
        <v>15255</v>
      </c>
      <c r="VNU10" s="4" t="s">
        <v>15256</v>
      </c>
      <c r="VNV10" s="4" t="s">
        <v>15257</v>
      </c>
      <c r="VNW10" s="4" t="s">
        <v>15258</v>
      </c>
      <c r="VNX10" s="4" t="s">
        <v>15259</v>
      </c>
      <c r="VNY10" s="4" t="s">
        <v>15260</v>
      </c>
      <c r="VNZ10" s="4" t="s">
        <v>15261</v>
      </c>
      <c r="VOA10" s="4" t="s">
        <v>15262</v>
      </c>
      <c r="VOB10" s="4" t="s">
        <v>15263</v>
      </c>
      <c r="VOC10" s="4" t="s">
        <v>15264</v>
      </c>
      <c r="VOD10" s="4" t="s">
        <v>15265</v>
      </c>
      <c r="VOE10" s="4" t="s">
        <v>15266</v>
      </c>
      <c r="VOF10" s="4" t="s">
        <v>15267</v>
      </c>
      <c r="VOG10" s="4" t="s">
        <v>15268</v>
      </c>
      <c r="VOH10" s="4" t="s">
        <v>15269</v>
      </c>
      <c r="VOI10" s="4" t="s">
        <v>15270</v>
      </c>
      <c r="VOJ10" s="4" t="s">
        <v>15271</v>
      </c>
      <c r="VOK10" s="4" t="s">
        <v>15272</v>
      </c>
      <c r="VOL10" s="4" t="s">
        <v>15273</v>
      </c>
      <c r="VOM10" s="4" t="s">
        <v>15274</v>
      </c>
      <c r="VON10" s="4" t="s">
        <v>15275</v>
      </c>
      <c r="VOO10" s="4" t="s">
        <v>15276</v>
      </c>
      <c r="VOP10" s="4" t="s">
        <v>15277</v>
      </c>
      <c r="VOQ10" s="4" t="s">
        <v>15278</v>
      </c>
      <c r="VOR10" s="4" t="s">
        <v>15279</v>
      </c>
      <c r="VOS10" s="4" t="s">
        <v>15280</v>
      </c>
      <c r="VOT10" s="4" t="s">
        <v>15281</v>
      </c>
      <c r="VOU10" s="4" t="s">
        <v>15282</v>
      </c>
      <c r="VOV10" s="4" t="s">
        <v>15283</v>
      </c>
      <c r="VOW10" s="4" t="s">
        <v>15284</v>
      </c>
      <c r="VOX10" s="4" t="s">
        <v>15285</v>
      </c>
      <c r="VOY10" s="4" t="s">
        <v>15286</v>
      </c>
      <c r="VOZ10" s="4" t="s">
        <v>15287</v>
      </c>
      <c r="VPA10" s="4" t="s">
        <v>15288</v>
      </c>
      <c r="VPB10" s="4" t="s">
        <v>15289</v>
      </c>
      <c r="VPC10" s="4" t="s">
        <v>15290</v>
      </c>
      <c r="VPD10" s="4" t="s">
        <v>15291</v>
      </c>
      <c r="VPE10" s="4" t="s">
        <v>15292</v>
      </c>
      <c r="VPF10" s="4" t="s">
        <v>15293</v>
      </c>
      <c r="VPG10" s="4" t="s">
        <v>15294</v>
      </c>
      <c r="VPH10" s="4" t="s">
        <v>15295</v>
      </c>
      <c r="VPI10" s="4" t="s">
        <v>15296</v>
      </c>
      <c r="VPJ10" s="4" t="s">
        <v>15297</v>
      </c>
      <c r="VPK10" s="4" t="s">
        <v>15298</v>
      </c>
      <c r="VPL10" s="4" t="s">
        <v>15299</v>
      </c>
      <c r="VPM10" s="4" t="s">
        <v>15300</v>
      </c>
      <c r="VPN10" s="4" t="s">
        <v>15301</v>
      </c>
      <c r="VPO10" s="4" t="s">
        <v>15302</v>
      </c>
      <c r="VPP10" s="4" t="s">
        <v>15303</v>
      </c>
      <c r="VPQ10" s="4" t="s">
        <v>15304</v>
      </c>
      <c r="VPR10" s="4" t="s">
        <v>15305</v>
      </c>
      <c r="VPS10" s="4" t="s">
        <v>15306</v>
      </c>
      <c r="VPT10" s="4" t="s">
        <v>15307</v>
      </c>
      <c r="VPU10" s="4" t="s">
        <v>15308</v>
      </c>
      <c r="VPV10" s="4" t="s">
        <v>15309</v>
      </c>
      <c r="VPW10" s="4" t="s">
        <v>15310</v>
      </c>
      <c r="VPX10" s="4" t="s">
        <v>15311</v>
      </c>
      <c r="VPY10" s="4" t="s">
        <v>15312</v>
      </c>
      <c r="VPZ10" s="4" t="s">
        <v>15313</v>
      </c>
      <c r="VQA10" s="4" t="s">
        <v>15314</v>
      </c>
      <c r="VQB10" s="4" t="s">
        <v>15315</v>
      </c>
      <c r="VQC10" s="4" t="s">
        <v>15316</v>
      </c>
      <c r="VQD10" s="4" t="s">
        <v>15317</v>
      </c>
      <c r="VQE10" s="4" t="s">
        <v>15318</v>
      </c>
      <c r="VQF10" s="4" t="s">
        <v>15319</v>
      </c>
      <c r="VQG10" s="4" t="s">
        <v>15320</v>
      </c>
      <c r="VQH10" s="4" t="s">
        <v>15321</v>
      </c>
      <c r="VQI10" s="4" t="s">
        <v>15322</v>
      </c>
      <c r="VQJ10" s="4" t="s">
        <v>15323</v>
      </c>
      <c r="VQK10" s="4" t="s">
        <v>15324</v>
      </c>
      <c r="VQL10" s="4" t="s">
        <v>15325</v>
      </c>
      <c r="VQM10" s="4" t="s">
        <v>15326</v>
      </c>
      <c r="VQN10" s="4" t="s">
        <v>15327</v>
      </c>
      <c r="VQO10" s="4" t="s">
        <v>15328</v>
      </c>
      <c r="VQP10" s="4" t="s">
        <v>15329</v>
      </c>
      <c r="VQQ10" s="4" t="s">
        <v>15330</v>
      </c>
      <c r="VQR10" s="4" t="s">
        <v>15331</v>
      </c>
      <c r="VQS10" s="4" t="s">
        <v>15332</v>
      </c>
      <c r="VQT10" s="4" t="s">
        <v>15333</v>
      </c>
      <c r="VQU10" s="4" t="s">
        <v>15334</v>
      </c>
      <c r="VQV10" s="4" t="s">
        <v>15335</v>
      </c>
      <c r="VQW10" s="4" t="s">
        <v>15336</v>
      </c>
      <c r="VQX10" s="4" t="s">
        <v>15337</v>
      </c>
      <c r="VQY10" s="4" t="s">
        <v>15338</v>
      </c>
      <c r="VQZ10" s="4" t="s">
        <v>15339</v>
      </c>
      <c r="VRA10" s="4" t="s">
        <v>15340</v>
      </c>
      <c r="VRB10" s="4" t="s">
        <v>15341</v>
      </c>
      <c r="VRC10" s="4" t="s">
        <v>15342</v>
      </c>
      <c r="VRD10" s="4" t="s">
        <v>15343</v>
      </c>
      <c r="VRE10" s="4" t="s">
        <v>15344</v>
      </c>
      <c r="VRF10" s="4" t="s">
        <v>15345</v>
      </c>
      <c r="VRG10" s="4" t="s">
        <v>15346</v>
      </c>
      <c r="VRH10" s="4" t="s">
        <v>15347</v>
      </c>
      <c r="VRI10" s="4" t="s">
        <v>15348</v>
      </c>
      <c r="VRJ10" s="4" t="s">
        <v>15349</v>
      </c>
      <c r="VRK10" s="4" t="s">
        <v>15350</v>
      </c>
      <c r="VRL10" s="4" t="s">
        <v>15351</v>
      </c>
      <c r="VRM10" s="4" t="s">
        <v>15352</v>
      </c>
      <c r="VRN10" s="4" t="s">
        <v>15353</v>
      </c>
      <c r="VRO10" s="4" t="s">
        <v>15354</v>
      </c>
      <c r="VRP10" s="4" t="s">
        <v>15355</v>
      </c>
      <c r="VRQ10" s="4" t="s">
        <v>15356</v>
      </c>
      <c r="VRR10" s="4" t="s">
        <v>15357</v>
      </c>
      <c r="VRS10" s="4" t="s">
        <v>15358</v>
      </c>
      <c r="VRT10" s="4" t="s">
        <v>15359</v>
      </c>
      <c r="VRU10" s="4" t="s">
        <v>15360</v>
      </c>
      <c r="VRV10" s="4" t="s">
        <v>15361</v>
      </c>
      <c r="VRW10" s="4" t="s">
        <v>15362</v>
      </c>
      <c r="VRX10" s="4" t="s">
        <v>15363</v>
      </c>
      <c r="VRY10" s="4" t="s">
        <v>15364</v>
      </c>
      <c r="VRZ10" s="4" t="s">
        <v>15365</v>
      </c>
      <c r="VSA10" s="4" t="s">
        <v>15366</v>
      </c>
      <c r="VSB10" s="4" t="s">
        <v>15367</v>
      </c>
      <c r="VSC10" s="4" t="s">
        <v>15368</v>
      </c>
      <c r="VSD10" s="4" t="s">
        <v>15369</v>
      </c>
      <c r="VSE10" s="4" t="s">
        <v>15370</v>
      </c>
      <c r="VSF10" s="4" t="s">
        <v>15371</v>
      </c>
      <c r="VSG10" s="4" t="s">
        <v>15372</v>
      </c>
      <c r="VSH10" s="4" t="s">
        <v>15373</v>
      </c>
      <c r="VSI10" s="4" t="s">
        <v>15374</v>
      </c>
      <c r="VSJ10" s="4" t="s">
        <v>15375</v>
      </c>
      <c r="VSK10" s="4" t="s">
        <v>15376</v>
      </c>
      <c r="VSL10" s="4" t="s">
        <v>15377</v>
      </c>
      <c r="VSM10" s="4" t="s">
        <v>15378</v>
      </c>
      <c r="VSN10" s="4" t="s">
        <v>15379</v>
      </c>
      <c r="VSO10" s="4" t="s">
        <v>15380</v>
      </c>
      <c r="VSP10" s="4" t="s">
        <v>15381</v>
      </c>
      <c r="VSQ10" s="4" t="s">
        <v>15382</v>
      </c>
      <c r="VSR10" s="4" t="s">
        <v>15383</v>
      </c>
      <c r="VSS10" s="4" t="s">
        <v>15384</v>
      </c>
      <c r="VST10" s="4" t="s">
        <v>15385</v>
      </c>
      <c r="VSU10" s="4" t="s">
        <v>15386</v>
      </c>
      <c r="VSV10" s="4" t="s">
        <v>15387</v>
      </c>
      <c r="VSW10" s="4" t="s">
        <v>15388</v>
      </c>
      <c r="VSX10" s="4" t="s">
        <v>15389</v>
      </c>
      <c r="VSY10" s="4" t="s">
        <v>15390</v>
      </c>
      <c r="VSZ10" s="4" t="s">
        <v>15391</v>
      </c>
      <c r="VTA10" s="4" t="s">
        <v>15392</v>
      </c>
      <c r="VTB10" s="4" t="s">
        <v>15393</v>
      </c>
      <c r="VTC10" s="4" t="s">
        <v>15394</v>
      </c>
      <c r="VTD10" s="4" t="s">
        <v>15395</v>
      </c>
      <c r="VTE10" s="4" t="s">
        <v>15396</v>
      </c>
      <c r="VTF10" s="4" t="s">
        <v>15397</v>
      </c>
      <c r="VTG10" s="4" t="s">
        <v>15398</v>
      </c>
      <c r="VTH10" s="4" t="s">
        <v>15399</v>
      </c>
      <c r="VTI10" s="4" t="s">
        <v>15400</v>
      </c>
      <c r="VTJ10" s="4" t="s">
        <v>15401</v>
      </c>
      <c r="VTK10" s="4" t="s">
        <v>15402</v>
      </c>
      <c r="VTL10" s="4" t="s">
        <v>15403</v>
      </c>
      <c r="VTM10" s="4" t="s">
        <v>15404</v>
      </c>
      <c r="VTN10" s="4" t="s">
        <v>15405</v>
      </c>
      <c r="VTO10" s="4" t="s">
        <v>15406</v>
      </c>
      <c r="VTP10" s="4" t="s">
        <v>15407</v>
      </c>
      <c r="VTQ10" s="4" t="s">
        <v>15408</v>
      </c>
      <c r="VTR10" s="4" t="s">
        <v>15409</v>
      </c>
      <c r="VTS10" s="4" t="s">
        <v>15410</v>
      </c>
      <c r="VTT10" s="4" t="s">
        <v>15411</v>
      </c>
      <c r="VTU10" s="4" t="s">
        <v>15412</v>
      </c>
      <c r="VTV10" s="4" t="s">
        <v>15413</v>
      </c>
      <c r="VTW10" s="4" t="s">
        <v>15414</v>
      </c>
      <c r="VTX10" s="4" t="s">
        <v>15415</v>
      </c>
      <c r="VTY10" s="4" t="s">
        <v>15416</v>
      </c>
      <c r="VTZ10" s="4" t="s">
        <v>15417</v>
      </c>
      <c r="VUA10" s="4" t="s">
        <v>15418</v>
      </c>
      <c r="VUB10" s="4" t="s">
        <v>15419</v>
      </c>
      <c r="VUC10" s="4" t="s">
        <v>15420</v>
      </c>
      <c r="VUD10" s="4" t="s">
        <v>15421</v>
      </c>
      <c r="VUE10" s="4" t="s">
        <v>15422</v>
      </c>
      <c r="VUF10" s="4" t="s">
        <v>15423</v>
      </c>
      <c r="VUG10" s="4" t="s">
        <v>15424</v>
      </c>
      <c r="VUH10" s="4" t="s">
        <v>15425</v>
      </c>
      <c r="VUI10" s="4" t="s">
        <v>15426</v>
      </c>
      <c r="VUJ10" s="4" t="s">
        <v>15427</v>
      </c>
      <c r="VUK10" s="4" t="s">
        <v>15428</v>
      </c>
      <c r="VUL10" s="4" t="s">
        <v>15429</v>
      </c>
      <c r="VUM10" s="4" t="s">
        <v>15430</v>
      </c>
      <c r="VUN10" s="4" t="s">
        <v>15431</v>
      </c>
      <c r="VUO10" s="4" t="s">
        <v>15432</v>
      </c>
      <c r="VUP10" s="4" t="s">
        <v>15433</v>
      </c>
      <c r="VUQ10" s="4" t="s">
        <v>15434</v>
      </c>
      <c r="VUR10" s="4" t="s">
        <v>15435</v>
      </c>
      <c r="VUS10" s="4" t="s">
        <v>15436</v>
      </c>
      <c r="VUT10" s="4" t="s">
        <v>15437</v>
      </c>
      <c r="VUU10" s="4" t="s">
        <v>15438</v>
      </c>
      <c r="VUV10" s="4" t="s">
        <v>15439</v>
      </c>
      <c r="VUW10" s="4" t="s">
        <v>15440</v>
      </c>
      <c r="VUX10" s="4" t="s">
        <v>15441</v>
      </c>
      <c r="VUY10" s="4" t="s">
        <v>15442</v>
      </c>
      <c r="VUZ10" s="4" t="s">
        <v>15443</v>
      </c>
      <c r="VVA10" s="4" t="s">
        <v>15444</v>
      </c>
      <c r="VVB10" s="4" t="s">
        <v>15445</v>
      </c>
      <c r="VVC10" s="4" t="s">
        <v>15446</v>
      </c>
      <c r="VVD10" s="4" t="s">
        <v>15447</v>
      </c>
      <c r="VVE10" s="4" t="s">
        <v>15448</v>
      </c>
      <c r="VVF10" s="4" t="s">
        <v>15449</v>
      </c>
      <c r="VVG10" s="4" t="s">
        <v>15450</v>
      </c>
      <c r="VVH10" s="4" t="s">
        <v>15451</v>
      </c>
      <c r="VVI10" s="4" t="s">
        <v>15452</v>
      </c>
      <c r="VVJ10" s="4" t="s">
        <v>15453</v>
      </c>
      <c r="VVK10" s="4" t="s">
        <v>15454</v>
      </c>
      <c r="VVL10" s="4" t="s">
        <v>15455</v>
      </c>
      <c r="VVM10" s="4" t="s">
        <v>15456</v>
      </c>
      <c r="VVN10" s="4" t="s">
        <v>15457</v>
      </c>
      <c r="VVO10" s="4" t="s">
        <v>15458</v>
      </c>
      <c r="VVP10" s="4" t="s">
        <v>15459</v>
      </c>
      <c r="VVQ10" s="4" t="s">
        <v>15460</v>
      </c>
      <c r="VVR10" s="4" t="s">
        <v>15461</v>
      </c>
      <c r="VVS10" s="4" t="s">
        <v>15462</v>
      </c>
      <c r="VVT10" s="4" t="s">
        <v>15463</v>
      </c>
      <c r="VVU10" s="4" t="s">
        <v>15464</v>
      </c>
      <c r="VVV10" s="4" t="s">
        <v>15465</v>
      </c>
      <c r="VVW10" s="4" t="s">
        <v>15466</v>
      </c>
      <c r="VVX10" s="4" t="s">
        <v>15467</v>
      </c>
      <c r="VVY10" s="4" t="s">
        <v>15468</v>
      </c>
      <c r="VVZ10" s="4" t="s">
        <v>15469</v>
      </c>
      <c r="VWA10" s="4" t="s">
        <v>15470</v>
      </c>
      <c r="VWB10" s="4" t="s">
        <v>15471</v>
      </c>
      <c r="VWC10" s="4" t="s">
        <v>15472</v>
      </c>
      <c r="VWD10" s="4" t="s">
        <v>15473</v>
      </c>
      <c r="VWE10" s="4" t="s">
        <v>15474</v>
      </c>
      <c r="VWF10" s="4" t="s">
        <v>15475</v>
      </c>
      <c r="VWG10" s="4" t="s">
        <v>15476</v>
      </c>
      <c r="VWH10" s="4" t="s">
        <v>15477</v>
      </c>
      <c r="VWI10" s="4" t="s">
        <v>15478</v>
      </c>
      <c r="VWJ10" s="4" t="s">
        <v>15479</v>
      </c>
      <c r="VWK10" s="4" t="s">
        <v>15480</v>
      </c>
      <c r="VWL10" s="4" t="s">
        <v>15481</v>
      </c>
      <c r="VWM10" s="4" t="s">
        <v>15482</v>
      </c>
      <c r="VWN10" s="4" t="s">
        <v>15483</v>
      </c>
      <c r="VWO10" s="4" t="s">
        <v>15484</v>
      </c>
      <c r="VWP10" s="4" t="s">
        <v>15485</v>
      </c>
      <c r="VWQ10" s="4" t="s">
        <v>15486</v>
      </c>
      <c r="VWR10" s="4" t="s">
        <v>15487</v>
      </c>
      <c r="VWS10" s="4" t="s">
        <v>15488</v>
      </c>
      <c r="VWT10" s="4" t="s">
        <v>15489</v>
      </c>
      <c r="VWU10" s="4" t="s">
        <v>15490</v>
      </c>
      <c r="VWV10" s="4" t="s">
        <v>15491</v>
      </c>
      <c r="VWW10" s="4" t="s">
        <v>15492</v>
      </c>
      <c r="VWX10" s="4" t="s">
        <v>15493</v>
      </c>
      <c r="VWY10" s="4" t="s">
        <v>15494</v>
      </c>
      <c r="VWZ10" s="4" t="s">
        <v>15495</v>
      </c>
      <c r="VXA10" s="4" t="s">
        <v>15496</v>
      </c>
      <c r="VXB10" s="4" t="s">
        <v>15497</v>
      </c>
      <c r="VXC10" s="4" t="s">
        <v>15498</v>
      </c>
      <c r="VXD10" s="4" t="s">
        <v>15499</v>
      </c>
      <c r="VXE10" s="4" t="s">
        <v>15500</v>
      </c>
      <c r="VXF10" s="4" t="s">
        <v>15501</v>
      </c>
      <c r="VXG10" s="4" t="s">
        <v>15502</v>
      </c>
      <c r="VXH10" s="4" t="s">
        <v>15503</v>
      </c>
      <c r="VXI10" s="4" t="s">
        <v>15504</v>
      </c>
      <c r="VXJ10" s="4" t="s">
        <v>15505</v>
      </c>
      <c r="VXK10" s="4" t="s">
        <v>15506</v>
      </c>
      <c r="VXL10" s="4" t="s">
        <v>15507</v>
      </c>
      <c r="VXM10" s="4" t="s">
        <v>15508</v>
      </c>
      <c r="VXN10" s="4" t="s">
        <v>15509</v>
      </c>
      <c r="VXO10" s="4" t="s">
        <v>15510</v>
      </c>
      <c r="VXP10" s="4" t="s">
        <v>15511</v>
      </c>
      <c r="VXQ10" s="4" t="s">
        <v>15512</v>
      </c>
      <c r="VXR10" s="4" t="s">
        <v>15513</v>
      </c>
      <c r="VXS10" s="4" t="s">
        <v>15514</v>
      </c>
      <c r="VXT10" s="4" t="s">
        <v>15515</v>
      </c>
      <c r="VXU10" s="4" t="s">
        <v>15516</v>
      </c>
      <c r="VXV10" s="4" t="s">
        <v>15517</v>
      </c>
      <c r="VXW10" s="4" t="s">
        <v>15518</v>
      </c>
      <c r="VXX10" s="4" t="s">
        <v>15519</v>
      </c>
      <c r="VXY10" s="4" t="s">
        <v>15520</v>
      </c>
      <c r="VXZ10" s="4" t="s">
        <v>15521</v>
      </c>
      <c r="VYA10" s="4" t="s">
        <v>15522</v>
      </c>
      <c r="VYB10" s="4" t="s">
        <v>15523</v>
      </c>
      <c r="VYC10" s="4" t="s">
        <v>15524</v>
      </c>
      <c r="VYD10" s="4" t="s">
        <v>15525</v>
      </c>
      <c r="VYE10" s="4" t="s">
        <v>15526</v>
      </c>
      <c r="VYF10" s="4" t="s">
        <v>15527</v>
      </c>
      <c r="VYG10" s="4" t="s">
        <v>15528</v>
      </c>
      <c r="VYH10" s="4" t="s">
        <v>15529</v>
      </c>
      <c r="VYI10" s="4" t="s">
        <v>15530</v>
      </c>
      <c r="VYJ10" s="4" t="s">
        <v>15531</v>
      </c>
      <c r="VYK10" s="4" t="s">
        <v>15532</v>
      </c>
      <c r="VYL10" s="4" t="s">
        <v>15533</v>
      </c>
      <c r="VYM10" s="4" t="s">
        <v>15534</v>
      </c>
      <c r="VYN10" s="4" t="s">
        <v>15535</v>
      </c>
      <c r="VYO10" s="4" t="s">
        <v>15536</v>
      </c>
      <c r="VYP10" s="4" t="s">
        <v>15537</v>
      </c>
      <c r="VYQ10" s="4" t="s">
        <v>15538</v>
      </c>
      <c r="VYR10" s="4" t="s">
        <v>15539</v>
      </c>
      <c r="VYS10" s="4" t="s">
        <v>15540</v>
      </c>
      <c r="VYT10" s="4" t="s">
        <v>15541</v>
      </c>
      <c r="VYU10" s="4" t="s">
        <v>15542</v>
      </c>
      <c r="VYV10" s="4" t="s">
        <v>15543</v>
      </c>
      <c r="VYW10" s="4" t="s">
        <v>15544</v>
      </c>
      <c r="VYX10" s="4" t="s">
        <v>15545</v>
      </c>
      <c r="VYY10" s="4" t="s">
        <v>15546</v>
      </c>
      <c r="VYZ10" s="4" t="s">
        <v>15547</v>
      </c>
      <c r="VZA10" s="4" t="s">
        <v>15548</v>
      </c>
      <c r="VZB10" s="4" t="s">
        <v>15549</v>
      </c>
      <c r="VZC10" s="4" t="s">
        <v>15550</v>
      </c>
      <c r="VZD10" s="4" t="s">
        <v>15551</v>
      </c>
      <c r="VZE10" s="4" t="s">
        <v>15552</v>
      </c>
      <c r="VZF10" s="4" t="s">
        <v>15553</v>
      </c>
      <c r="VZG10" s="4" t="s">
        <v>15554</v>
      </c>
      <c r="VZH10" s="4" t="s">
        <v>15555</v>
      </c>
      <c r="VZI10" s="4" t="s">
        <v>15556</v>
      </c>
      <c r="VZJ10" s="4" t="s">
        <v>15557</v>
      </c>
      <c r="VZK10" s="4" t="s">
        <v>15558</v>
      </c>
      <c r="VZL10" s="4" t="s">
        <v>15559</v>
      </c>
      <c r="VZM10" s="4" t="s">
        <v>15560</v>
      </c>
      <c r="VZN10" s="4" t="s">
        <v>15561</v>
      </c>
      <c r="VZO10" s="4" t="s">
        <v>15562</v>
      </c>
      <c r="VZP10" s="4" t="s">
        <v>15563</v>
      </c>
      <c r="VZQ10" s="4" t="s">
        <v>15564</v>
      </c>
      <c r="VZR10" s="4" t="s">
        <v>15565</v>
      </c>
      <c r="VZS10" s="4" t="s">
        <v>15566</v>
      </c>
      <c r="VZT10" s="4" t="s">
        <v>15567</v>
      </c>
      <c r="VZU10" s="4" t="s">
        <v>15568</v>
      </c>
      <c r="VZV10" s="4" t="s">
        <v>15569</v>
      </c>
      <c r="VZW10" s="4" t="s">
        <v>15570</v>
      </c>
      <c r="VZX10" s="4" t="s">
        <v>15571</v>
      </c>
      <c r="VZY10" s="4" t="s">
        <v>15572</v>
      </c>
      <c r="VZZ10" s="4" t="s">
        <v>15573</v>
      </c>
      <c r="WAA10" s="4" t="s">
        <v>15574</v>
      </c>
      <c r="WAB10" s="4" t="s">
        <v>15575</v>
      </c>
      <c r="WAC10" s="4" t="s">
        <v>15576</v>
      </c>
      <c r="WAD10" s="4" t="s">
        <v>15577</v>
      </c>
      <c r="WAE10" s="4" t="s">
        <v>15578</v>
      </c>
      <c r="WAF10" s="4" t="s">
        <v>15579</v>
      </c>
      <c r="WAG10" s="4" t="s">
        <v>15580</v>
      </c>
      <c r="WAH10" s="4" t="s">
        <v>15581</v>
      </c>
      <c r="WAI10" s="4" t="s">
        <v>15582</v>
      </c>
      <c r="WAJ10" s="4" t="s">
        <v>15583</v>
      </c>
      <c r="WAK10" s="4" t="s">
        <v>15584</v>
      </c>
      <c r="WAL10" s="4" t="s">
        <v>15585</v>
      </c>
      <c r="WAM10" s="4" t="s">
        <v>15586</v>
      </c>
      <c r="WAN10" s="4" t="s">
        <v>15587</v>
      </c>
      <c r="WAO10" s="4" t="s">
        <v>15588</v>
      </c>
      <c r="WAP10" s="4" t="s">
        <v>15589</v>
      </c>
      <c r="WAQ10" s="4" t="s">
        <v>15590</v>
      </c>
      <c r="WAR10" s="4" t="s">
        <v>15591</v>
      </c>
      <c r="WAS10" s="4" t="s">
        <v>15592</v>
      </c>
      <c r="WAT10" s="4" t="s">
        <v>15593</v>
      </c>
      <c r="WAU10" s="4" t="s">
        <v>15594</v>
      </c>
      <c r="WAV10" s="4" t="s">
        <v>15595</v>
      </c>
      <c r="WAW10" s="4" t="s">
        <v>15596</v>
      </c>
      <c r="WAX10" s="4" t="s">
        <v>15597</v>
      </c>
      <c r="WAY10" s="4" t="s">
        <v>15598</v>
      </c>
      <c r="WAZ10" s="4" t="s">
        <v>15599</v>
      </c>
      <c r="WBA10" s="4" t="s">
        <v>15600</v>
      </c>
      <c r="WBB10" s="4" t="s">
        <v>15601</v>
      </c>
      <c r="WBC10" s="4" t="s">
        <v>15602</v>
      </c>
      <c r="WBD10" s="4" t="s">
        <v>15603</v>
      </c>
      <c r="WBE10" s="4" t="s">
        <v>15604</v>
      </c>
      <c r="WBF10" s="4" t="s">
        <v>15605</v>
      </c>
      <c r="WBG10" s="4" t="s">
        <v>15606</v>
      </c>
      <c r="WBH10" s="4" t="s">
        <v>15607</v>
      </c>
      <c r="WBI10" s="4" t="s">
        <v>15608</v>
      </c>
      <c r="WBJ10" s="4" t="s">
        <v>15609</v>
      </c>
      <c r="WBK10" s="4" t="s">
        <v>15610</v>
      </c>
      <c r="WBL10" s="4" t="s">
        <v>15611</v>
      </c>
      <c r="WBM10" s="4" t="s">
        <v>15612</v>
      </c>
      <c r="WBN10" s="4" t="s">
        <v>15613</v>
      </c>
      <c r="WBO10" s="4" t="s">
        <v>15614</v>
      </c>
      <c r="WBP10" s="4" t="s">
        <v>15615</v>
      </c>
      <c r="WBQ10" s="4" t="s">
        <v>15616</v>
      </c>
      <c r="WBR10" s="4" t="s">
        <v>15617</v>
      </c>
      <c r="WBS10" s="4" t="s">
        <v>15618</v>
      </c>
      <c r="WBT10" s="4" t="s">
        <v>15619</v>
      </c>
      <c r="WBU10" s="4" t="s">
        <v>15620</v>
      </c>
      <c r="WBV10" s="4" t="s">
        <v>15621</v>
      </c>
      <c r="WBW10" s="4" t="s">
        <v>15622</v>
      </c>
      <c r="WBX10" s="4" t="s">
        <v>15623</v>
      </c>
      <c r="WBY10" s="4" t="s">
        <v>15624</v>
      </c>
      <c r="WBZ10" s="4" t="s">
        <v>15625</v>
      </c>
      <c r="WCA10" s="4" t="s">
        <v>15626</v>
      </c>
      <c r="WCB10" s="4" t="s">
        <v>15627</v>
      </c>
      <c r="WCC10" s="4" t="s">
        <v>15628</v>
      </c>
      <c r="WCD10" s="4" t="s">
        <v>15629</v>
      </c>
      <c r="WCE10" s="4" t="s">
        <v>15630</v>
      </c>
      <c r="WCF10" s="4" t="s">
        <v>15631</v>
      </c>
      <c r="WCG10" s="4" t="s">
        <v>15632</v>
      </c>
      <c r="WCH10" s="4" t="s">
        <v>15633</v>
      </c>
      <c r="WCI10" s="4" t="s">
        <v>15634</v>
      </c>
      <c r="WCJ10" s="4" t="s">
        <v>15635</v>
      </c>
      <c r="WCK10" s="4" t="s">
        <v>15636</v>
      </c>
      <c r="WCL10" s="4" t="s">
        <v>15637</v>
      </c>
      <c r="WCM10" s="4" t="s">
        <v>15638</v>
      </c>
      <c r="WCN10" s="4" t="s">
        <v>15639</v>
      </c>
      <c r="WCO10" s="4" t="s">
        <v>15640</v>
      </c>
      <c r="WCP10" s="4" t="s">
        <v>15641</v>
      </c>
      <c r="WCQ10" s="4" t="s">
        <v>15642</v>
      </c>
      <c r="WCR10" s="4" t="s">
        <v>15643</v>
      </c>
      <c r="WCS10" s="4" t="s">
        <v>15644</v>
      </c>
      <c r="WCT10" s="4" t="s">
        <v>15645</v>
      </c>
      <c r="WCU10" s="4" t="s">
        <v>15646</v>
      </c>
      <c r="WCV10" s="4" t="s">
        <v>15647</v>
      </c>
      <c r="WCW10" s="4" t="s">
        <v>15648</v>
      </c>
      <c r="WCX10" s="4" t="s">
        <v>15649</v>
      </c>
      <c r="WCY10" s="4" t="s">
        <v>15650</v>
      </c>
      <c r="WCZ10" s="4" t="s">
        <v>15651</v>
      </c>
      <c r="WDA10" s="4" t="s">
        <v>15652</v>
      </c>
      <c r="WDB10" s="4" t="s">
        <v>15653</v>
      </c>
      <c r="WDC10" s="4" t="s">
        <v>15654</v>
      </c>
      <c r="WDD10" s="4" t="s">
        <v>15655</v>
      </c>
      <c r="WDE10" s="4" t="s">
        <v>15656</v>
      </c>
      <c r="WDF10" s="4" t="s">
        <v>15657</v>
      </c>
      <c r="WDG10" s="4" t="s">
        <v>15658</v>
      </c>
      <c r="WDH10" s="4" t="s">
        <v>15659</v>
      </c>
      <c r="WDI10" s="4" t="s">
        <v>15660</v>
      </c>
      <c r="WDJ10" s="4" t="s">
        <v>15661</v>
      </c>
      <c r="WDK10" s="4" t="s">
        <v>15662</v>
      </c>
      <c r="WDL10" s="4" t="s">
        <v>15663</v>
      </c>
      <c r="WDM10" s="4" t="s">
        <v>15664</v>
      </c>
      <c r="WDN10" s="4" t="s">
        <v>15665</v>
      </c>
      <c r="WDO10" s="4" t="s">
        <v>15666</v>
      </c>
      <c r="WDP10" s="4" t="s">
        <v>15667</v>
      </c>
      <c r="WDQ10" s="4" t="s">
        <v>15668</v>
      </c>
      <c r="WDR10" s="4" t="s">
        <v>15669</v>
      </c>
      <c r="WDS10" s="4" t="s">
        <v>15670</v>
      </c>
      <c r="WDT10" s="4" t="s">
        <v>15671</v>
      </c>
      <c r="WDU10" s="4" t="s">
        <v>15672</v>
      </c>
      <c r="WDV10" s="4" t="s">
        <v>15673</v>
      </c>
      <c r="WDW10" s="4" t="s">
        <v>15674</v>
      </c>
      <c r="WDX10" s="4" t="s">
        <v>15675</v>
      </c>
      <c r="WDY10" s="4" t="s">
        <v>15676</v>
      </c>
      <c r="WDZ10" s="4" t="s">
        <v>15677</v>
      </c>
      <c r="WEA10" s="4" t="s">
        <v>15678</v>
      </c>
      <c r="WEB10" s="4" t="s">
        <v>15679</v>
      </c>
      <c r="WEC10" s="4" t="s">
        <v>15680</v>
      </c>
      <c r="WED10" s="4" t="s">
        <v>15681</v>
      </c>
      <c r="WEE10" s="4" t="s">
        <v>15682</v>
      </c>
      <c r="WEF10" s="4" t="s">
        <v>15683</v>
      </c>
      <c r="WEG10" s="4" t="s">
        <v>15684</v>
      </c>
      <c r="WEH10" s="4" t="s">
        <v>15685</v>
      </c>
      <c r="WEI10" s="4" t="s">
        <v>15686</v>
      </c>
      <c r="WEJ10" s="4" t="s">
        <v>15687</v>
      </c>
      <c r="WEK10" s="4" t="s">
        <v>15688</v>
      </c>
      <c r="WEL10" s="4" t="s">
        <v>15689</v>
      </c>
      <c r="WEM10" s="4" t="s">
        <v>15690</v>
      </c>
      <c r="WEN10" s="4" t="s">
        <v>15691</v>
      </c>
      <c r="WEO10" s="4" t="s">
        <v>15692</v>
      </c>
      <c r="WEP10" s="4" t="s">
        <v>15693</v>
      </c>
      <c r="WEQ10" s="4" t="s">
        <v>15694</v>
      </c>
      <c r="WER10" s="4" t="s">
        <v>15695</v>
      </c>
      <c r="WES10" s="4" t="s">
        <v>15696</v>
      </c>
      <c r="WET10" s="4" t="s">
        <v>15697</v>
      </c>
      <c r="WEU10" s="4" t="s">
        <v>15698</v>
      </c>
      <c r="WEV10" s="4" t="s">
        <v>15699</v>
      </c>
      <c r="WEW10" s="4" t="s">
        <v>15700</v>
      </c>
      <c r="WEX10" s="4" t="s">
        <v>15701</v>
      </c>
      <c r="WEY10" s="4" t="s">
        <v>15702</v>
      </c>
      <c r="WEZ10" s="4" t="s">
        <v>15703</v>
      </c>
      <c r="WFA10" s="4" t="s">
        <v>15704</v>
      </c>
      <c r="WFB10" s="4" t="s">
        <v>15705</v>
      </c>
      <c r="WFC10" s="4" t="s">
        <v>15706</v>
      </c>
      <c r="WFD10" s="4" t="s">
        <v>15707</v>
      </c>
      <c r="WFE10" s="4" t="s">
        <v>15708</v>
      </c>
      <c r="WFF10" s="4" t="s">
        <v>15709</v>
      </c>
      <c r="WFG10" s="4" t="s">
        <v>15710</v>
      </c>
      <c r="WFH10" s="4" t="s">
        <v>15711</v>
      </c>
      <c r="WFI10" s="4" t="s">
        <v>15712</v>
      </c>
      <c r="WFJ10" s="4" t="s">
        <v>15713</v>
      </c>
      <c r="WFK10" s="4" t="s">
        <v>15714</v>
      </c>
      <c r="WFL10" s="4" t="s">
        <v>15715</v>
      </c>
      <c r="WFM10" s="4" t="s">
        <v>15716</v>
      </c>
      <c r="WFN10" s="4" t="s">
        <v>15717</v>
      </c>
      <c r="WFO10" s="4" t="s">
        <v>15718</v>
      </c>
      <c r="WFP10" s="4" t="s">
        <v>15719</v>
      </c>
      <c r="WFQ10" s="4" t="s">
        <v>15720</v>
      </c>
      <c r="WFR10" s="4" t="s">
        <v>15721</v>
      </c>
      <c r="WFS10" s="4" t="s">
        <v>15722</v>
      </c>
      <c r="WFT10" s="4" t="s">
        <v>15723</v>
      </c>
      <c r="WFU10" s="4" t="s">
        <v>15724</v>
      </c>
      <c r="WFV10" s="4" t="s">
        <v>15725</v>
      </c>
      <c r="WFW10" s="4" t="s">
        <v>15726</v>
      </c>
      <c r="WFX10" s="4" t="s">
        <v>15727</v>
      </c>
      <c r="WFY10" s="4" t="s">
        <v>15728</v>
      </c>
      <c r="WFZ10" s="4" t="s">
        <v>15729</v>
      </c>
      <c r="WGA10" s="4" t="s">
        <v>15730</v>
      </c>
      <c r="WGB10" s="4" t="s">
        <v>15731</v>
      </c>
      <c r="WGC10" s="4" t="s">
        <v>15732</v>
      </c>
      <c r="WGD10" s="4" t="s">
        <v>15733</v>
      </c>
      <c r="WGE10" s="4" t="s">
        <v>15734</v>
      </c>
      <c r="WGF10" s="4" t="s">
        <v>15735</v>
      </c>
      <c r="WGG10" s="4" t="s">
        <v>15736</v>
      </c>
      <c r="WGH10" s="4" t="s">
        <v>15737</v>
      </c>
      <c r="WGI10" s="4" t="s">
        <v>15738</v>
      </c>
      <c r="WGJ10" s="4" t="s">
        <v>15739</v>
      </c>
      <c r="WGK10" s="4" t="s">
        <v>15740</v>
      </c>
      <c r="WGL10" s="4" t="s">
        <v>15741</v>
      </c>
      <c r="WGM10" s="4" t="s">
        <v>15742</v>
      </c>
      <c r="WGN10" s="4" t="s">
        <v>15743</v>
      </c>
      <c r="WGO10" s="4" t="s">
        <v>15744</v>
      </c>
      <c r="WGP10" s="4" t="s">
        <v>15745</v>
      </c>
      <c r="WGQ10" s="4" t="s">
        <v>15746</v>
      </c>
      <c r="WGR10" s="4" t="s">
        <v>15747</v>
      </c>
      <c r="WGS10" s="4" t="s">
        <v>15748</v>
      </c>
      <c r="WGT10" s="4" t="s">
        <v>15749</v>
      </c>
      <c r="WGU10" s="4" t="s">
        <v>15750</v>
      </c>
      <c r="WGV10" s="4" t="s">
        <v>15751</v>
      </c>
      <c r="WGW10" s="4" t="s">
        <v>15752</v>
      </c>
      <c r="WGX10" s="4" t="s">
        <v>15753</v>
      </c>
      <c r="WGY10" s="4" t="s">
        <v>15754</v>
      </c>
      <c r="WGZ10" s="4" t="s">
        <v>15755</v>
      </c>
      <c r="WHA10" s="4" t="s">
        <v>15756</v>
      </c>
      <c r="WHB10" s="4" t="s">
        <v>15757</v>
      </c>
      <c r="WHC10" s="4" t="s">
        <v>15758</v>
      </c>
      <c r="WHD10" s="4" t="s">
        <v>15759</v>
      </c>
      <c r="WHE10" s="4" t="s">
        <v>15760</v>
      </c>
      <c r="WHF10" s="4" t="s">
        <v>15761</v>
      </c>
      <c r="WHG10" s="4" t="s">
        <v>15762</v>
      </c>
      <c r="WHH10" s="4" t="s">
        <v>15763</v>
      </c>
      <c r="WHI10" s="4" t="s">
        <v>15764</v>
      </c>
      <c r="WHJ10" s="4" t="s">
        <v>15765</v>
      </c>
      <c r="WHK10" s="4" t="s">
        <v>15766</v>
      </c>
      <c r="WHL10" s="4" t="s">
        <v>15767</v>
      </c>
      <c r="WHM10" s="4" t="s">
        <v>15768</v>
      </c>
      <c r="WHN10" s="4" t="s">
        <v>15769</v>
      </c>
      <c r="WHO10" s="4" t="s">
        <v>15770</v>
      </c>
      <c r="WHP10" s="4" t="s">
        <v>15771</v>
      </c>
      <c r="WHQ10" s="4" t="s">
        <v>15772</v>
      </c>
      <c r="WHR10" s="4" t="s">
        <v>15773</v>
      </c>
      <c r="WHS10" s="4" t="s">
        <v>15774</v>
      </c>
      <c r="WHT10" s="4" t="s">
        <v>15775</v>
      </c>
      <c r="WHU10" s="4" t="s">
        <v>15776</v>
      </c>
      <c r="WHV10" s="4" t="s">
        <v>15777</v>
      </c>
      <c r="WHW10" s="4" t="s">
        <v>15778</v>
      </c>
      <c r="WHX10" s="4" t="s">
        <v>15779</v>
      </c>
      <c r="WHY10" s="4" t="s">
        <v>15780</v>
      </c>
      <c r="WHZ10" s="4" t="s">
        <v>15781</v>
      </c>
      <c r="WIA10" s="4" t="s">
        <v>15782</v>
      </c>
      <c r="WIB10" s="4" t="s">
        <v>15783</v>
      </c>
      <c r="WIC10" s="4" t="s">
        <v>15784</v>
      </c>
      <c r="WID10" s="4" t="s">
        <v>15785</v>
      </c>
      <c r="WIE10" s="4" t="s">
        <v>15786</v>
      </c>
      <c r="WIF10" s="4" t="s">
        <v>15787</v>
      </c>
      <c r="WIG10" s="4" t="s">
        <v>15788</v>
      </c>
      <c r="WIH10" s="4" t="s">
        <v>15789</v>
      </c>
      <c r="WII10" s="4" t="s">
        <v>15790</v>
      </c>
      <c r="WIJ10" s="4" t="s">
        <v>15791</v>
      </c>
      <c r="WIK10" s="4" t="s">
        <v>15792</v>
      </c>
      <c r="WIL10" s="4" t="s">
        <v>15793</v>
      </c>
      <c r="WIM10" s="4" t="s">
        <v>15794</v>
      </c>
      <c r="WIN10" s="4" t="s">
        <v>15795</v>
      </c>
      <c r="WIO10" s="4" t="s">
        <v>15796</v>
      </c>
      <c r="WIP10" s="4" t="s">
        <v>15797</v>
      </c>
      <c r="WIQ10" s="4" t="s">
        <v>15798</v>
      </c>
      <c r="WIR10" s="4" t="s">
        <v>15799</v>
      </c>
      <c r="WIS10" s="4" t="s">
        <v>15800</v>
      </c>
      <c r="WIT10" s="4" t="s">
        <v>15801</v>
      </c>
      <c r="WIU10" s="4" t="s">
        <v>15802</v>
      </c>
      <c r="WIV10" s="4" t="s">
        <v>15803</v>
      </c>
      <c r="WIW10" s="4" t="s">
        <v>15804</v>
      </c>
      <c r="WIX10" s="4" t="s">
        <v>15805</v>
      </c>
      <c r="WIY10" s="4" t="s">
        <v>15806</v>
      </c>
      <c r="WIZ10" s="4" t="s">
        <v>15807</v>
      </c>
      <c r="WJA10" s="4" t="s">
        <v>15808</v>
      </c>
      <c r="WJB10" s="4" t="s">
        <v>15809</v>
      </c>
      <c r="WJC10" s="4" t="s">
        <v>15810</v>
      </c>
      <c r="WJD10" s="4" t="s">
        <v>15811</v>
      </c>
      <c r="WJE10" s="4" t="s">
        <v>15812</v>
      </c>
      <c r="WJF10" s="4" t="s">
        <v>15813</v>
      </c>
      <c r="WJG10" s="4" t="s">
        <v>15814</v>
      </c>
      <c r="WJH10" s="4" t="s">
        <v>15815</v>
      </c>
      <c r="WJI10" s="4" t="s">
        <v>15816</v>
      </c>
      <c r="WJJ10" s="4" t="s">
        <v>15817</v>
      </c>
      <c r="WJK10" s="4" t="s">
        <v>15818</v>
      </c>
      <c r="WJL10" s="4" t="s">
        <v>15819</v>
      </c>
      <c r="WJM10" s="4" t="s">
        <v>15820</v>
      </c>
      <c r="WJN10" s="4" t="s">
        <v>15821</v>
      </c>
      <c r="WJO10" s="4" t="s">
        <v>15822</v>
      </c>
      <c r="WJP10" s="4" t="s">
        <v>15823</v>
      </c>
      <c r="WJQ10" s="4" t="s">
        <v>15824</v>
      </c>
      <c r="WJR10" s="4" t="s">
        <v>15825</v>
      </c>
      <c r="WJS10" s="4" t="s">
        <v>15826</v>
      </c>
      <c r="WJT10" s="4" t="s">
        <v>15827</v>
      </c>
      <c r="WJU10" s="4" t="s">
        <v>15828</v>
      </c>
      <c r="WJV10" s="4" t="s">
        <v>15829</v>
      </c>
      <c r="WJW10" s="4" t="s">
        <v>15830</v>
      </c>
      <c r="WJX10" s="4" t="s">
        <v>15831</v>
      </c>
      <c r="WJY10" s="4" t="s">
        <v>15832</v>
      </c>
      <c r="WJZ10" s="4" t="s">
        <v>15833</v>
      </c>
      <c r="WKA10" s="4" t="s">
        <v>15834</v>
      </c>
      <c r="WKB10" s="4" t="s">
        <v>15835</v>
      </c>
      <c r="WKC10" s="4" t="s">
        <v>15836</v>
      </c>
      <c r="WKD10" s="4" t="s">
        <v>15837</v>
      </c>
      <c r="WKE10" s="4" t="s">
        <v>15838</v>
      </c>
      <c r="WKF10" s="4" t="s">
        <v>15839</v>
      </c>
      <c r="WKG10" s="4" t="s">
        <v>15840</v>
      </c>
      <c r="WKH10" s="4" t="s">
        <v>15841</v>
      </c>
      <c r="WKI10" s="4" t="s">
        <v>15842</v>
      </c>
      <c r="WKJ10" s="4" t="s">
        <v>15843</v>
      </c>
      <c r="WKK10" s="4" t="s">
        <v>15844</v>
      </c>
      <c r="WKL10" s="4" t="s">
        <v>15845</v>
      </c>
      <c r="WKM10" s="4" t="s">
        <v>15846</v>
      </c>
      <c r="WKN10" s="4" t="s">
        <v>15847</v>
      </c>
      <c r="WKO10" s="4" t="s">
        <v>15848</v>
      </c>
      <c r="WKP10" s="4" t="s">
        <v>15849</v>
      </c>
      <c r="WKQ10" s="4" t="s">
        <v>15850</v>
      </c>
      <c r="WKR10" s="4" t="s">
        <v>15851</v>
      </c>
      <c r="WKS10" s="4" t="s">
        <v>15852</v>
      </c>
      <c r="WKT10" s="4" t="s">
        <v>15853</v>
      </c>
      <c r="WKU10" s="4" t="s">
        <v>15854</v>
      </c>
      <c r="WKV10" s="4" t="s">
        <v>15855</v>
      </c>
      <c r="WKW10" s="4" t="s">
        <v>15856</v>
      </c>
      <c r="WKX10" s="4" t="s">
        <v>15857</v>
      </c>
      <c r="WKY10" s="4" t="s">
        <v>15858</v>
      </c>
      <c r="WKZ10" s="4" t="s">
        <v>15859</v>
      </c>
      <c r="WLA10" s="4" t="s">
        <v>15860</v>
      </c>
      <c r="WLB10" s="4" t="s">
        <v>15861</v>
      </c>
      <c r="WLC10" s="4" t="s">
        <v>15862</v>
      </c>
      <c r="WLD10" s="4" t="s">
        <v>15863</v>
      </c>
      <c r="WLE10" s="4" t="s">
        <v>15864</v>
      </c>
      <c r="WLF10" s="4" t="s">
        <v>15865</v>
      </c>
      <c r="WLG10" s="4" t="s">
        <v>15866</v>
      </c>
      <c r="WLH10" s="4" t="s">
        <v>15867</v>
      </c>
      <c r="WLI10" s="4" t="s">
        <v>15868</v>
      </c>
      <c r="WLJ10" s="4" t="s">
        <v>15869</v>
      </c>
      <c r="WLK10" s="4" t="s">
        <v>15870</v>
      </c>
      <c r="WLL10" s="4" t="s">
        <v>15871</v>
      </c>
      <c r="WLM10" s="4" t="s">
        <v>15872</v>
      </c>
      <c r="WLN10" s="4" t="s">
        <v>15873</v>
      </c>
      <c r="WLO10" s="4" t="s">
        <v>15874</v>
      </c>
      <c r="WLP10" s="4" t="s">
        <v>15875</v>
      </c>
      <c r="WLQ10" s="4" t="s">
        <v>15876</v>
      </c>
      <c r="WLR10" s="4" t="s">
        <v>15877</v>
      </c>
      <c r="WLS10" s="4" t="s">
        <v>15878</v>
      </c>
      <c r="WLT10" s="4" t="s">
        <v>15879</v>
      </c>
      <c r="WLU10" s="4" t="s">
        <v>15880</v>
      </c>
      <c r="WLV10" s="4" t="s">
        <v>15881</v>
      </c>
      <c r="WLW10" s="4" t="s">
        <v>15882</v>
      </c>
      <c r="WLX10" s="4" t="s">
        <v>15883</v>
      </c>
      <c r="WLY10" s="4" t="s">
        <v>15884</v>
      </c>
      <c r="WLZ10" s="4" t="s">
        <v>15885</v>
      </c>
      <c r="WMA10" s="4" t="s">
        <v>15886</v>
      </c>
      <c r="WMB10" s="4" t="s">
        <v>15887</v>
      </c>
      <c r="WMC10" s="4" t="s">
        <v>15888</v>
      </c>
      <c r="WMD10" s="4" t="s">
        <v>15889</v>
      </c>
      <c r="WME10" s="4" t="s">
        <v>15890</v>
      </c>
      <c r="WMF10" s="4" t="s">
        <v>15891</v>
      </c>
      <c r="WMG10" s="4" t="s">
        <v>15892</v>
      </c>
      <c r="WMH10" s="4" t="s">
        <v>15893</v>
      </c>
      <c r="WMI10" s="4" t="s">
        <v>15894</v>
      </c>
      <c r="WMJ10" s="4" t="s">
        <v>15895</v>
      </c>
      <c r="WMK10" s="4" t="s">
        <v>15896</v>
      </c>
      <c r="WML10" s="4" t="s">
        <v>15897</v>
      </c>
      <c r="WMM10" s="4" t="s">
        <v>15898</v>
      </c>
      <c r="WMN10" s="4" t="s">
        <v>15899</v>
      </c>
      <c r="WMO10" s="4" t="s">
        <v>15900</v>
      </c>
      <c r="WMP10" s="4" t="s">
        <v>15901</v>
      </c>
      <c r="WMQ10" s="4" t="s">
        <v>15902</v>
      </c>
      <c r="WMR10" s="4" t="s">
        <v>15903</v>
      </c>
      <c r="WMS10" s="4" t="s">
        <v>15904</v>
      </c>
      <c r="WMT10" s="4" t="s">
        <v>15905</v>
      </c>
      <c r="WMU10" s="4" t="s">
        <v>15906</v>
      </c>
      <c r="WMV10" s="4" t="s">
        <v>15907</v>
      </c>
      <c r="WMW10" s="4" t="s">
        <v>15908</v>
      </c>
      <c r="WMX10" s="4" t="s">
        <v>15909</v>
      </c>
      <c r="WMY10" s="4" t="s">
        <v>15910</v>
      </c>
      <c r="WMZ10" s="4" t="s">
        <v>15911</v>
      </c>
      <c r="WNA10" s="4" t="s">
        <v>15912</v>
      </c>
      <c r="WNB10" s="4" t="s">
        <v>15913</v>
      </c>
      <c r="WNC10" s="4" t="s">
        <v>15914</v>
      </c>
      <c r="WND10" s="4" t="s">
        <v>15915</v>
      </c>
      <c r="WNE10" s="4" t="s">
        <v>15916</v>
      </c>
      <c r="WNF10" s="4" t="s">
        <v>15917</v>
      </c>
      <c r="WNG10" s="4" t="s">
        <v>15918</v>
      </c>
      <c r="WNH10" s="4" t="s">
        <v>15919</v>
      </c>
      <c r="WNI10" s="4" t="s">
        <v>15920</v>
      </c>
      <c r="WNJ10" s="4" t="s">
        <v>15921</v>
      </c>
      <c r="WNK10" s="4" t="s">
        <v>15922</v>
      </c>
      <c r="WNL10" s="4" t="s">
        <v>15923</v>
      </c>
      <c r="WNM10" s="4" t="s">
        <v>15924</v>
      </c>
      <c r="WNN10" s="4" t="s">
        <v>15925</v>
      </c>
      <c r="WNO10" s="4" t="s">
        <v>15926</v>
      </c>
      <c r="WNP10" s="4" t="s">
        <v>15927</v>
      </c>
      <c r="WNQ10" s="4" t="s">
        <v>15928</v>
      </c>
      <c r="WNR10" s="4" t="s">
        <v>15929</v>
      </c>
      <c r="WNS10" s="4" t="s">
        <v>15930</v>
      </c>
      <c r="WNT10" s="4" t="s">
        <v>15931</v>
      </c>
      <c r="WNU10" s="4" t="s">
        <v>15932</v>
      </c>
      <c r="WNV10" s="4" t="s">
        <v>15933</v>
      </c>
      <c r="WNW10" s="4" t="s">
        <v>15934</v>
      </c>
      <c r="WNX10" s="4" t="s">
        <v>15935</v>
      </c>
      <c r="WNY10" s="4" t="s">
        <v>15936</v>
      </c>
      <c r="WNZ10" s="4" t="s">
        <v>15937</v>
      </c>
      <c r="WOA10" s="4" t="s">
        <v>15938</v>
      </c>
      <c r="WOB10" s="4" t="s">
        <v>15939</v>
      </c>
      <c r="WOC10" s="4" t="s">
        <v>15940</v>
      </c>
      <c r="WOD10" s="4" t="s">
        <v>15941</v>
      </c>
      <c r="WOE10" s="4" t="s">
        <v>15942</v>
      </c>
      <c r="WOF10" s="4" t="s">
        <v>15943</v>
      </c>
      <c r="WOG10" s="4" t="s">
        <v>15944</v>
      </c>
      <c r="WOH10" s="4" t="s">
        <v>15945</v>
      </c>
      <c r="WOI10" s="4" t="s">
        <v>15946</v>
      </c>
      <c r="WOJ10" s="4" t="s">
        <v>15947</v>
      </c>
      <c r="WOK10" s="4" t="s">
        <v>15948</v>
      </c>
      <c r="WOL10" s="4" t="s">
        <v>15949</v>
      </c>
      <c r="WOM10" s="4" t="s">
        <v>15950</v>
      </c>
      <c r="WON10" s="4" t="s">
        <v>15951</v>
      </c>
      <c r="WOO10" s="4" t="s">
        <v>15952</v>
      </c>
      <c r="WOP10" s="4" t="s">
        <v>15953</v>
      </c>
      <c r="WOQ10" s="4" t="s">
        <v>15954</v>
      </c>
      <c r="WOR10" s="4" t="s">
        <v>15955</v>
      </c>
      <c r="WOS10" s="4" t="s">
        <v>15956</v>
      </c>
      <c r="WOT10" s="4" t="s">
        <v>15957</v>
      </c>
      <c r="WOU10" s="4" t="s">
        <v>15958</v>
      </c>
      <c r="WOV10" s="4" t="s">
        <v>15959</v>
      </c>
      <c r="WOW10" s="4" t="s">
        <v>15960</v>
      </c>
      <c r="WOX10" s="4" t="s">
        <v>15961</v>
      </c>
      <c r="WOY10" s="4" t="s">
        <v>15962</v>
      </c>
      <c r="WOZ10" s="4" t="s">
        <v>15963</v>
      </c>
      <c r="WPA10" s="4" t="s">
        <v>15964</v>
      </c>
      <c r="WPB10" s="4" t="s">
        <v>15965</v>
      </c>
      <c r="WPC10" s="4" t="s">
        <v>15966</v>
      </c>
      <c r="WPD10" s="4" t="s">
        <v>15967</v>
      </c>
      <c r="WPE10" s="4" t="s">
        <v>15968</v>
      </c>
      <c r="WPF10" s="4" t="s">
        <v>15969</v>
      </c>
      <c r="WPG10" s="4" t="s">
        <v>15970</v>
      </c>
      <c r="WPH10" s="4" t="s">
        <v>15971</v>
      </c>
      <c r="WPI10" s="4" t="s">
        <v>15972</v>
      </c>
      <c r="WPJ10" s="4" t="s">
        <v>15973</v>
      </c>
      <c r="WPK10" s="4" t="s">
        <v>15974</v>
      </c>
      <c r="WPL10" s="4" t="s">
        <v>15975</v>
      </c>
      <c r="WPM10" s="4" t="s">
        <v>15976</v>
      </c>
      <c r="WPN10" s="4" t="s">
        <v>15977</v>
      </c>
      <c r="WPO10" s="4" t="s">
        <v>15978</v>
      </c>
      <c r="WPP10" s="4" t="s">
        <v>15979</v>
      </c>
      <c r="WPQ10" s="4" t="s">
        <v>15980</v>
      </c>
      <c r="WPR10" s="4" t="s">
        <v>15981</v>
      </c>
      <c r="WPS10" s="4" t="s">
        <v>15982</v>
      </c>
      <c r="WPT10" s="4" t="s">
        <v>15983</v>
      </c>
      <c r="WPU10" s="4" t="s">
        <v>15984</v>
      </c>
      <c r="WPV10" s="4" t="s">
        <v>15985</v>
      </c>
      <c r="WPW10" s="4" t="s">
        <v>15986</v>
      </c>
      <c r="WPX10" s="4" t="s">
        <v>15987</v>
      </c>
      <c r="WPY10" s="4" t="s">
        <v>15988</v>
      </c>
      <c r="WPZ10" s="4" t="s">
        <v>15989</v>
      </c>
      <c r="WQA10" s="4" t="s">
        <v>15990</v>
      </c>
      <c r="WQB10" s="4" t="s">
        <v>15991</v>
      </c>
      <c r="WQC10" s="4" t="s">
        <v>15992</v>
      </c>
      <c r="WQD10" s="4" t="s">
        <v>15993</v>
      </c>
      <c r="WQE10" s="4" t="s">
        <v>15994</v>
      </c>
      <c r="WQF10" s="4" t="s">
        <v>15995</v>
      </c>
      <c r="WQG10" s="4" t="s">
        <v>15996</v>
      </c>
      <c r="WQH10" s="4" t="s">
        <v>15997</v>
      </c>
      <c r="WQI10" s="4" t="s">
        <v>15998</v>
      </c>
      <c r="WQJ10" s="4" t="s">
        <v>15999</v>
      </c>
      <c r="WQK10" s="4" t="s">
        <v>16000</v>
      </c>
      <c r="WQL10" s="4" t="s">
        <v>16001</v>
      </c>
      <c r="WQM10" s="4" t="s">
        <v>16002</v>
      </c>
      <c r="WQN10" s="4" t="s">
        <v>16003</v>
      </c>
      <c r="WQO10" s="4" t="s">
        <v>16004</v>
      </c>
      <c r="WQP10" s="4" t="s">
        <v>16005</v>
      </c>
      <c r="WQQ10" s="4" t="s">
        <v>16006</v>
      </c>
      <c r="WQR10" s="4" t="s">
        <v>16007</v>
      </c>
      <c r="WQS10" s="4" t="s">
        <v>16008</v>
      </c>
      <c r="WQT10" s="4" t="s">
        <v>16009</v>
      </c>
      <c r="WQU10" s="4" t="s">
        <v>16010</v>
      </c>
      <c r="WQV10" s="4" t="s">
        <v>16011</v>
      </c>
      <c r="WQW10" s="4" t="s">
        <v>16012</v>
      </c>
      <c r="WQX10" s="4" t="s">
        <v>16013</v>
      </c>
      <c r="WQY10" s="4" t="s">
        <v>16014</v>
      </c>
      <c r="WQZ10" s="4" t="s">
        <v>16015</v>
      </c>
      <c r="WRA10" s="4" t="s">
        <v>16016</v>
      </c>
      <c r="WRB10" s="4" t="s">
        <v>16017</v>
      </c>
      <c r="WRC10" s="4" t="s">
        <v>16018</v>
      </c>
      <c r="WRD10" s="4" t="s">
        <v>16019</v>
      </c>
      <c r="WRE10" s="4" t="s">
        <v>16020</v>
      </c>
      <c r="WRF10" s="4" t="s">
        <v>16021</v>
      </c>
      <c r="WRG10" s="4" t="s">
        <v>16022</v>
      </c>
      <c r="WRH10" s="4" t="s">
        <v>16023</v>
      </c>
      <c r="WRI10" s="4" t="s">
        <v>16024</v>
      </c>
      <c r="WRJ10" s="4" t="s">
        <v>16025</v>
      </c>
      <c r="WRK10" s="4" t="s">
        <v>16026</v>
      </c>
      <c r="WRL10" s="4" t="s">
        <v>16027</v>
      </c>
      <c r="WRM10" s="4" t="s">
        <v>16028</v>
      </c>
      <c r="WRN10" s="4" t="s">
        <v>16029</v>
      </c>
      <c r="WRO10" s="4" t="s">
        <v>16030</v>
      </c>
      <c r="WRP10" s="4" t="s">
        <v>16031</v>
      </c>
      <c r="WRQ10" s="4" t="s">
        <v>16032</v>
      </c>
      <c r="WRR10" s="4" t="s">
        <v>16033</v>
      </c>
      <c r="WRS10" s="4" t="s">
        <v>16034</v>
      </c>
      <c r="WRT10" s="4" t="s">
        <v>16035</v>
      </c>
      <c r="WRU10" s="4" t="s">
        <v>16036</v>
      </c>
      <c r="WRV10" s="4" t="s">
        <v>16037</v>
      </c>
      <c r="WRW10" s="4" t="s">
        <v>16038</v>
      </c>
      <c r="WRX10" s="4" t="s">
        <v>16039</v>
      </c>
      <c r="WRY10" s="4" t="s">
        <v>16040</v>
      </c>
      <c r="WRZ10" s="4" t="s">
        <v>16041</v>
      </c>
      <c r="WSA10" s="4" t="s">
        <v>16042</v>
      </c>
      <c r="WSB10" s="4" t="s">
        <v>16043</v>
      </c>
      <c r="WSC10" s="4" t="s">
        <v>16044</v>
      </c>
      <c r="WSD10" s="4" t="s">
        <v>16045</v>
      </c>
      <c r="WSE10" s="4" t="s">
        <v>16046</v>
      </c>
      <c r="WSF10" s="4" t="s">
        <v>16047</v>
      </c>
      <c r="WSG10" s="4" t="s">
        <v>16048</v>
      </c>
      <c r="WSH10" s="4" t="s">
        <v>16049</v>
      </c>
      <c r="WSI10" s="4" t="s">
        <v>16050</v>
      </c>
      <c r="WSJ10" s="4" t="s">
        <v>16051</v>
      </c>
      <c r="WSK10" s="4" t="s">
        <v>16052</v>
      </c>
      <c r="WSL10" s="4" t="s">
        <v>16053</v>
      </c>
      <c r="WSM10" s="4" t="s">
        <v>16054</v>
      </c>
      <c r="WSN10" s="4" t="s">
        <v>16055</v>
      </c>
      <c r="WSO10" s="4" t="s">
        <v>16056</v>
      </c>
      <c r="WSP10" s="4" t="s">
        <v>16057</v>
      </c>
      <c r="WSQ10" s="4" t="s">
        <v>16058</v>
      </c>
      <c r="WSR10" s="4" t="s">
        <v>16059</v>
      </c>
      <c r="WSS10" s="4" t="s">
        <v>16060</v>
      </c>
      <c r="WST10" s="4" t="s">
        <v>16061</v>
      </c>
      <c r="WSU10" s="4" t="s">
        <v>16062</v>
      </c>
      <c r="WSV10" s="4" t="s">
        <v>16063</v>
      </c>
      <c r="WSW10" s="4" t="s">
        <v>16064</v>
      </c>
      <c r="WSX10" s="4" t="s">
        <v>16065</v>
      </c>
      <c r="WSY10" s="4" t="s">
        <v>16066</v>
      </c>
      <c r="WSZ10" s="4" t="s">
        <v>16067</v>
      </c>
      <c r="WTA10" s="4" t="s">
        <v>16068</v>
      </c>
      <c r="WTB10" s="4" t="s">
        <v>16069</v>
      </c>
      <c r="WTC10" s="4" t="s">
        <v>16070</v>
      </c>
      <c r="WTD10" s="4" t="s">
        <v>16071</v>
      </c>
      <c r="WTE10" s="4" t="s">
        <v>16072</v>
      </c>
      <c r="WTF10" s="4" t="s">
        <v>16073</v>
      </c>
      <c r="WTG10" s="4" t="s">
        <v>16074</v>
      </c>
      <c r="WTH10" s="4" t="s">
        <v>16075</v>
      </c>
      <c r="WTI10" s="4" t="s">
        <v>16076</v>
      </c>
      <c r="WTJ10" s="4" t="s">
        <v>16077</v>
      </c>
      <c r="WTK10" s="4" t="s">
        <v>16078</v>
      </c>
      <c r="WTL10" s="4" t="s">
        <v>16079</v>
      </c>
      <c r="WTM10" s="4" t="s">
        <v>16080</v>
      </c>
      <c r="WTN10" s="4" t="s">
        <v>16081</v>
      </c>
      <c r="WTO10" s="4" t="s">
        <v>16082</v>
      </c>
      <c r="WTP10" s="4" t="s">
        <v>16083</v>
      </c>
      <c r="WTQ10" s="4" t="s">
        <v>16084</v>
      </c>
      <c r="WTR10" s="4" t="s">
        <v>16085</v>
      </c>
      <c r="WTS10" s="4" t="s">
        <v>16086</v>
      </c>
      <c r="WTT10" s="4" t="s">
        <v>16087</v>
      </c>
      <c r="WTU10" s="4" t="s">
        <v>16088</v>
      </c>
      <c r="WTV10" s="4" t="s">
        <v>16089</v>
      </c>
      <c r="WTW10" s="4" t="s">
        <v>16090</v>
      </c>
      <c r="WTX10" s="4" t="s">
        <v>16091</v>
      </c>
      <c r="WTY10" s="4" t="s">
        <v>16092</v>
      </c>
      <c r="WTZ10" s="4" t="s">
        <v>16093</v>
      </c>
      <c r="WUA10" s="4" t="s">
        <v>16094</v>
      </c>
      <c r="WUB10" s="4" t="s">
        <v>16095</v>
      </c>
      <c r="WUC10" s="4" t="s">
        <v>16096</v>
      </c>
      <c r="WUD10" s="4" t="s">
        <v>16097</v>
      </c>
      <c r="WUE10" s="4" t="s">
        <v>16098</v>
      </c>
      <c r="WUF10" s="4" t="s">
        <v>16099</v>
      </c>
      <c r="WUG10" s="4" t="s">
        <v>16100</v>
      </c>
      <c r="WUH10" s="4" t="s">
        <v>16101</v>
      </c>
      <c r="WUI10" s="4" t="s">
        <v>16102</v>
      </c>
      <c r="WUJ10" s="4" t="s">
        <v>16103</v>
      </c>
      <c r="WUK10" s="4" t="s">
        <v>16104</v>
      </c>
      <c r="WUL10" s="4" t="s">
        <v>16105</v>
      </c>
      <c r="WUM10" s="4" t="s">
        <v>16106</v>
      </c>
      <c r="WUN10" s="4" t="s">
        <v>16107</v>
      </c>
      <c r="WUO10" s="4" t="s">
        <v>16108</v>
      </c>
      <c r="WUP10" s="4" t="s">
        <v>16109</v>
      </c>
      <c r="WUQ10" s="4" t="s">
        <v>16110</v>
      </c>
      <c r="WUR10" s="4" t="s">
        <v>16111</v>
      </c>
      <c r="WUS10" s="4" t="s">
        <v>16112</v>
      </c>
      <c r="WUT10" s="4" t="s">
        <v>16113</v>
      </c>
      <c r="WUU10" s="4" t="s">
        <v>16114</v>
      </c>
      <c r="WUV10" s="4" t="s">
        <v>16115</v>
      </c>
      <c r="WUW10" s="4" t="s">
        <v>16116</v>
      </c>
      <c r="WUX10" s="4" t="s">
        <v>16117</v>
      </c>
      <c r="WUY10" s="4" t="s">
        <v>16118</v>
      </c>
      <c r="WUZ10" s="4" t="s">
        <v>16119</v>
      </c>
      <c r="WVA10" s="4" t="s">
        <v>16120</v>
      </c>
      <c r="WVB10" s="4" t="s">
        <v>16121</v>
      </c>
      <c r="WVC10" s="4" t="s">
        <v>16122</v>
      </c>
      <c r="WVD10" s="4" t="s">
        <v>16123</v>
      </c>
      <c r="WVE10" s="4" t="s">
        <v>16124</v>
      </c>
      <c r="WVF10" s="4" t="s">
        <v>16125</v>
      </c>
      <c r="WVG10" s="4" t="s">
        <v>16126</v>
      </c>
      <c r="WVH10" s="4" t="s">
        <v>16127</v>
      </c>
      <c r="WVI10" s="4" t="s">
        <v>16128</v>
      </c>
      <c r="WVJ10" s="4" t="s">
        <v>16129</v>
      </c>
      <c r="WVK10" s="4" t="s">
        <v>16130</v>
      </c>
      <c r="WVL10" s="4" t="s">
        <v>16131</v>
      </c>
      <c r="WVM10" s="4" t="s">
        <v>16132</v>
      </c>
      <c r="WVN10" s="4" t="s">
        <v>16133</v>
      </c>
      <c r="WVO10" s="4" t="s">
        <v>16134</v>
      </c>
      <c r="WVP10" s="4" t="s">
        <v>16135</v>
      </c>
      <c r="WVQ10" s="4" t="s">
        <v>16136</v>
      </c>
      <c r="WVR10" s="4" t="s">
        <v>16137</v>
      </c>
      <c r="WVS10" s="4" t="s">
        <v>16138</v>
      </c>
      <c r="WVT10" s="4" t="s">
        <v>16139</v>
      </c>
      <c r="WVU10" s="4" t="s">
        <v>16140</v>
      </c>
      <c r="WVV10" s="4" t="s">
        <v>16141</v>
      </c>
      <c r="WVW10" s="4" t="s">
        <v>16142</v>
      </c>
      <c r="WVX10" s="4" t="s">
        <v>16143</v>
      </c>
      <c r="WVY10" s="4" t="s">
        <v>16144</v>
      </c>
      <c r="WVZ10" s="4" t="s">
        <v>16145</v>
      </c>
      <c r="WWA10" s="4" t="s">
        <v>16146</v>
      </c>
      <c r="WWB10" s="4" t="s">
        <v>16147</v>
      </c>
      <c r="WWC10" s="4" t="s">
        <v>16148</v>
      </c>
      <c r="WWD10" s="4" t="s">
        <v>16149</v>
      </c>
      <c r="WWE10" s="4" t="s">
        <v>16150</v>
      </c>
      <c r="WWF10" s="4" t="s">
        <v>16151</v>
      </c>
      <c r="WWG10" s="4" t="s">
        <v>16152</v>
      </c>
      <c r="WWH10" s="4" t="s">
        <v>16153</v>
      </c>
      <c r="WWI10" s="4" t="s">
        <v>16154</v>
      </c>
      <c r="WWJ10" s="4" t="s">
        <v>16155</v>
      </c>
      <c r="WWK10" s="4" t="s">
        <v>16156</v>
      </c>
      <c r="WWL10" s="4" t="s">
        <v>16157</v>
      </c>
      <c r="WWM10" s="4" t="s">
        <v>16158</v>
      </c>
      <c r="WWN10" s="4" t="s">
        <v>16159</v>
      </c>
      <c r="WWO10" s="4" t="s">
        <v>16160</v>
      </c>
      <c r="WWP10" s="4" t="s">
        <v>16161</v>
      </c>
      <c r="WWQ10" s="4" t="s">
        <v>16162</v>
      </c>
      <c r="WWR10" s="4" t="s">
        <v>16163</v>
      </c>
      <c r="WWS10" s="4" t="s">
        <v>16164</v>
      </c>
      <c r="WWT10" s="4" t="s">
        <v>16165</v>
      </c>
      <c r="WWU10" s="4" t="s">
        <v>16166</v>
      </c>
      <c r="WWV10" s="4" t="s">
        <v>16167</v>
      </c>
      <c r="WWW10" s="4" t="s">
        <v>16168</v>
      </c>
      <c r="WWX10" s="4" t="s">
        <v>16169</v>
      </c>
      <c r="WWY10" s="4" t="s">
        <v>16170</v>
      </c>
      <c r="WWZ10" s="4" t="s">
        <v>16171</v>
      </c>
      <c r="WXA10" s="4" t="s">
        <v>16172</v>
      </c>
      <c r="WXB10" s="4" t="s">
        <v>16173</v>
      </c>
      <c r="WXC10" s="4" t="s">
        <v>16174</v>
      </c>
      <c r="WXD10" s="4" t="s">
        <v>16175</v>
      </c>
      <c r="WXE10" s="4" t="s">
        <v>16176</v>
      </c>
      <c r="WXF10" s="4" t="s">
        <v>16177</v>
      </c>
      <c r="WXG10" s="4" t="s">
        <v>16178</v>
      </c>
      <c r="WXH10" s="4" t="s">
        <v>16179</v>
      </c>
      <c r="WXI10" s="4" t="s">
        <v>16180</v>
      </c>
      <c r="WXJ10" s="4" t="s">
        <v>16181</v>
      </c>
      <c r="WXK10" s="4" t="s">
        <v>16182</v>
      </c>
      <c r="WXL10" s="4" t="s">
        <v>16183</v>
      </c>
      <c r="WXM10" s="4" t="s">
        <v>16184</v>
      </c>
      <c r="WXN10" s="4" t="s">
        <v>16185</v>
      </c>
      <c r="WXO10" s="4" t="s">
        <v>16186</v>
      </c>
      <c r="WXP10" s="4" t="s">
        <v>16187</v>
      </c>
      <c r="WXQ10" s="4" t="s">
        <v>16188</v>
      </c>
      <c r="WXR10" s="4" t="s">
        <v>16189</v>
      </c>
      <c r="WXS10" s="4" t="s">
        <v>16190</v>
      </c>
      <c r="WXT10" s="4" t="s">
        <v>16191</v>
      </c>
      <c r="WXU10" s="4" t="s">
        <v>16192</v>
      </c>
      <c r="WXV10" s="4" t="s">
        <v>16193</v>
      </c>
      <c r="WXW10" s="4" t="s">
        <v>16194</v>
      </c>
      <c r="WXX10" s="4" t="s">
        <v>16195</v>
      </c>
      <c r="WXY10" s="4" t="s">
        <v>16196</v>
      </c>
      <c r="WXZ10" s="4" t="s">
        <v>16197</v>
      </c>
      <c r="WYA10" s="4" t="s">
        <v>16198</v>
      </c>
      <c r="WYB10" s="4" t="s">
        <v>16199</v>
      </c>
      <c r="WYC10" s="4" t="s">
        <v>16200</v>
      </c>
      <c r="WYD10" s="4" t="s">
        <v>16201</v>
      </c>
      <c r="WYE10" s="4" t="s">
        <v>16202</v>
      </c>
      <c r="WYF10" s="4" t="s">
        <v>16203</v>
      </c>
      <c r="WYG10" s="4" t="s">
        <v>16204</v>
      </c>
      <c r="WYH10" s="4" t="s">
        <v>16205</v>
      </c>
      <c r="WYI10" s="4" t="s">
        <v>16206</v>
      </c>
      <c r="WYJ10" s="4" t="s">
        <v>16207</v>
      </c>
      <c r="WYK10" s="4" t="s">
        <v>16208</v>
      </c>
      <c r="WYL10" s="4" t="s">
        <v>16209</v>
      </c>
      <c r="WYM10" s="4" t="s">
        <v>16210</v>
      </c>
      <c r="WYN10" s="4" t="s">
        <v>16211</v>
      </c>
      <c r="WYO10" s="4" t="s">
        <v>16212</v>
      </c>
      <c r="WYP10" s="4" t="s">
        <v>16213</v>
      </c>
      <c r="WYQ10" s="4" t="s">
        <v>16214</v>
      </c>
      <c r="WYR10" s="4" t="s">
        <v>16215</v>
      </c>
      <c r="WYS10" s="4" t="s">
        <v>16216</v>
      </c>
      <c r="WYT10" s="4" t="s">
        <v>16217</v>
      </c>
      <c r="WYU10" s="4" t="s">
        <v>16218</v>
      </c>
      <c r="WYV10" s="4" t="s">
        <v>16219</v>
      </c>
      <c r="WYW10" s="4" t="s">
        <v>16220</v>
      </c>
      <c r="WYX10" s="4" t="s">
        <v>16221</v>
      </c>
      <c r="WYY10" s="4" t="s">
        <v>16222</v>
      </c>
      <c r="WYZ10" s="4" t="s">
        <v>16223</v>
      </c>
      <c r="WZA10" s="4" t="s">
        <v>16224</v>
      </c>
      <c r="WZB10" s="4" t="s">
        <v>16225</v>
      </c>
      <c r="WZC10" s="4" t="s">
        <v>16226</v>
      </c>
      <c r="WZD10" s="4" t="s">
        <v>16227</v>
      </c>
      <c r="WZE10" s="4" t="s">
        <v>16228</v>
      </c>
      <c r="WZF10" s="4" t="s">
        <v>16229</v>
      </c>
      <c r="WZG10" s="4" t="s">
        <v>16230</v>
      </c>
      <c r="WZH10" s="4" t="s">
        <v>16231</v>
      </c>
      <c r="WZI10" s="4" t="s">
        <v>16232</v>
      </c>
      <c r="WZJ10" s="4" t="s">
        <v>16233</v>
      </c>
      <c r="WZK10" s="4" t="s">
        <v>16234</v>
      </c>
      <c r="WZL10" s="4" t="s">
        <v>16235</v>
      </c>
      <c r="WZM10" s="4" t="s">
        <v>16236</v>
      </c>
      <c r="WZN10" s="4" t="s">
        <v>16237</v>
      </c>
      <c r="WZO10" s="4" t="s">
        <v>16238</v>
      </c>
      <c r="WZP10" s="4" t="s">
        <v>16239</v>
      </c>
      <c r="WZQ10" s="4" t="s">
        <v>16240</v>
      </c>
      <c r="WZR10" s="4" t="s">
        <v>16241</v>
      </c>
      <c r="WZS10" s="4" t="s">
        <v>16242</v>
      </c>
      <c r="WZT10" s="4" t="s">
        <v>16243</v>
      </c>
      <c r="WZU10" s="4" t="s">
        <v>16244</v>
      </c>
      <c r="WZV10" s="4" t="s">
        <v>16245</v>
      </c>
      <c r="WZW10" s="4" t="s">
        <v>16246</v>
      </c>
      <c r="WZX10" s="4" t="s">
        <v>16247</v>
      </c>
      <c r="WZY10" s="4" t="s">
        <v>16248</v>
      </c>
      <c r="WZZ10" s="4" t="s">
        <v>16249</v>
      </c>
      <c r="XAA10" s="4" t="s">
        <v>16250</v>
      </c>
      <c r="XAB10" s="4" t="s">
        <v>16251</v>
      </c>
      <c r="XAC10" s="4" t="s">
        <v>16252</v>
      </c>
      <c r="XAD10" s="4" t="s">
        <v>16253</v>
      </c>
      <c r="XAE10" s="4" t="s">
        <v>16254</v>
      </c>
      <c r="XAF10" s="4" t="s">
        <v>16255</v>
      </c>
      <c r="XAG10" s="4" t="s">
        <v>16256</v>
      </c>
      <c r="XAH10" s="4" t="s">
        <v>16257</v>
      </c>
      <c r="XAI10" s="4" t="s">
        <v>16258</v>
      </c>
      <c r="XAJ10" s="4" t="s">
        <v>16259</v>
      </c>
      <c r="XAK10" s="4" t="s">
        <v>16260</v>
      </c>
      <c r="XAL10" s="4" t="s">
        <v>16261</v>
      </c>
      <c r="XAM10" s="4" t="s">
        <v>16262</v>
      </c>
      <c r="XAN10" s="4" t="s">
        <v>16263</v>
      </c>
      <c r="XAO10" s="4" t="s">
        <v>16264</v>
      </c>
      <c r="XAP10" s="4" t="s">
        <v>16265</v>
      </c>
      <c r="XAQ10" s="4" t="s">
        <v>16266</v>
      </c>
      <c r="XAR10" s="4" t="s">
        <v>16267</v>
      </c>
      <c r="XAS10" s="4" t="s">
        <v>16268</v>
      </c>
      <c r="XAT10" s="4" t="s">
        <v>16269</v>
      </c>
      <c r="XAU10" s="4" t="s">
        <v>16270</v>
      </c>
      <c r="XAV10" s="4" t="s">
        <v>16271</v>
      </c>
      <c r="XAW10" s="4" t="s">
        <v>16272</v>
      </c>
      <c r="XAX10" s="4" t="s">
        <v>16273</v>
      </c>
      <c r="XAY10" s="4" t="s">
        <v>16274</v>
      </c>
      <c r="XAZ10" s="4" t="s">
        <v>16275</v>
      </c>
      <c r="XBA10" s="4" t="s">
        <v>16276</v>
      </c>
      <c r="XBB10" s="4" t="s">
        <v>16277</v>
      </c>
      <c r="XBC10" s="4" t="s">
        <v>16278</v>
      </c>
      <c r="XBD10" s="4" t="s">
        <v>16279</v>
      </c>
      <c r="XBE10" s="4" t="s">
        <v>16280</v>
      </c>
      <c r="XBF10" s="4" t="s">
        <v>16281</v>
      </c>
      <c r="XBG10" s="4" t="s">
        <v>16282</v>
      </c>
      <c r="XBH10" s="4" t="s">
        <v>16283</v>
      </c>
      <c r="XBI10" s="4" t="s">
        <v>16284</v>
      </c>
      <c r="XBJ10" s="4" t="s">
        <v>16285</v>
      </c>
      <c r="XBK10" s="4" t="s">
        <v>16286</v>
      </c>
      <c r="XBL10" s="4" t="s">
        <v>16287</v>
      </c>
      <c r="XBM10" s="4" t="s">
        <v>16288</v>
      </c>
      <c r="XBN10" s="4" t="s">
        <v>16289</v>
      </c>
      <c r="XBO10" s="4" t="s">
        <v>16290</v>
      </c>
      <c r="XBP10" s="4" t="s">
        <v>16291</v>
      </c>
      <c r="XBQ10" s="4" t="s">
        <v>16292</v>
      </c>
      <c r="XBR10" s="4" t="s">
        <v>16293</v>
      </c>
      <c r="XBS10" s="4" t="s">
        <v>16294</v>
      </c>
      <c r="XBT10" s="4" t="s">
        <v>16295</v>
      </c>
      <c r="XBU10" s="4" t="s">
        <v>16296</v>
      </c>
      <c r="XBV10" s="4" t="s">
        <v>16297</v>
      </c>
      <c r="XBW10" s="4" t="s">
        <v>16298</v>
      </c>
      <c r="XBX10" s="4" t="s">
        <v>16299</v>
      </c>
      <c r="XBY10" s="4" t="s">
        <v>16300</v>
      </c>
      <c r="XBZ10" s="4" t="s">
        <v>16301</v>
      </c>
      <c r="XCA10" s="4" t="s">
        <v>16302</v>
      </c>
      <c r="XCB10" s="4" t="s">
        <v>16303</v>
      </c>
      <c r="XCC10" s="4" t="s">
        <v>16304</v>
      </c>
      <c r="XCD10" s="4" t="s">
        <v>16305</v>
      </c>
      <c r="XCE10" s="4" t="s">
        <v>16306</v>
      </c>
      <c r="XCF10" s="4" t="s">
        <v>16307</v>
      </c>
      <c r="XCG10" s="4" t="s">
        <v>16308</v>
      </c>
      <c r="XCH10" s="4" t="s">
        <v>16309</v>
      </c>
      <c r="XCI10" s="4" t="s">
        <v>16310</v>
      </c>
      <c r="XCJ10" s="4" t="s">
        <v>16311</v>
      </c>
      <c r="XCK10" s="4" t="s">
        <v>16312</v>
      </c>
      <c r="XCL10" s="4" t="s">
        <v>16313</v>
      </c>
      <c r="XCM10" s="4" t="s">
        <v>16314</v>
      </c>
      <c r="XCN10" s="4" t="s">
        <v>16315</v>
      </c>
      <c r="XCO10" s="4" t="s">
        <v>16316</v>
      </c>
      <c r="XCP10" s="4" t="s">
        <v>16317</v>
      </c>
      <c r="XCQ10" s="4" t="s">
        <v>16318</v>
      </c>
      <c r="XCR10" s="4" t="s">
        <v>16319</v>
      </c>
      <c r="XCS10" s="4" t="s">
        <v>16320</v>
      </c>
      <c r="XCT10" s="4" t="s">
        <v>16321</v>
      </c>
      <c r="XCU10" s="4" t="s">
        <v>16322</v>
      </c>
      <c r="XCV10" s="4" t="s">
        <v>16323</v>
      </c>
      <c r="XCW10" s="4" t="s">
        <v>16324</v>
      </c>
      <c r="XCX10" s="4" t="s">
        <v>16325</v>
      </c>
      <c r="XCY10" s="4" t="s">
        <v>16326</v>
      </c>
      <c r="XCZ10" s="4" t="s">
        <v>16327</v>
      </c>
      <c r="XDA10" s="4" t="s">
        <v>16328</v>
      </c>
      <c r="XDB10" s="4" t="s">
        <v>16329</v>
      </c>
      <c r="XDC10" s="4" t="s">
        <v>16330</v>
      </c>
      <c r="XDD10" s="4" t="s">
        <v>16331</v>
      </c>
      <c r="XDE10" s="4" t="s">
        <v>16332</v>
      </c>
      <c r="XDF10" s="4" t="s">
        <v>16333</v>
      </c>
      <c r="XDG10" s="4" t="s">
        <v>16334</v>
      </c>
      <c r="XDH10" s="4" t="s">
        <v>16335</v>
      </c>
      <c r="XDI10" s="4" t="s">
        <v>16336</v>
      </c>
      <c r="XDJ10" s="4" t="s">
        <v>16337</v>
      </c>
      <c r="XDK10" s="4" t="s">
        <v>16338</v>
      </c>
      <c r="XDL10" s="4" t="s">
        <v>16339</v>
      </c>
      <c r="XDM10" s="4" t="s">
        <v>16340</v>
      </c>
      <c r="XDN10" s="4" t="s">
        <v>16341</v>
      </c>
      <c r="XDO10" s="4" t="s">
        <v>16342</v>
      </c>
      <c r="XDP10" s="4" t="s">
        <v>16343</v>
      </c>
      <c r="XDQ10" s="4" t="s">
        <v>16344</v>
      </c>
      <c r="XDR10" s="4" t="s">
        <v>16345</v>
      </c>
      <c r="XDS10" s="4" t="s">
        <v>16346</v>
      </c>
      <c r="XDT10" s="4" t="s">
        <v>16347</v>
      </c>
      <c r="XDU10" s="4" t="s">
        <v>16348</v>
      </c>
      <c r="XDV10" s="4" t="s">
        <v>16349</v>
      </c>
      <c r="XDW10" s="4" t="s">
        <v>16350</v>
      </c>
      <c r="XDX10" s="4" t="s">
        <v>16351</v>
      </c>
      <c r="XDY10" s="4" t="s">
        <v>16352</v>
      </c>
      <c r="XDZ10" s="4" t="s">
        <v>16353</v>
      </c>
      <c r="XEA10" s="4" t="s">
        <v>16354</v>
      </c>
      <c r="XEB10" s="4" t="s">
        <v>16355</v>
      </c>
      <c r="XEC10" s="4" t="s">
        <v>16356</v>
      </c>
      <c r="XED10" s="4" t="s">
        <v>16357</v>
      </c>
      <c r="XEE10" s="4" t="s">
        <v>16358</v>
      </c>
      <c r="XEF10" s="4" t="s">
        <v>16359</v>
      </c>
      <c r="XEG10" s="4" t="s">
        <v>16360</v>
      </c>
      <c r="XEH10" s="4" t="s">
        <v>16361</v>
      </c>
      <c r="XEI10" s="4" t="s">
        <v>16362</v>
      </c>
      <c r="XEJ10" s="4" t="s">
        <v>16363</v>
      </c>
      <c r="XEK10" s="4" t="s">
        <v>16364</v>
      </c>
      <c r="XEL10" s="4" t="s">
        <v>16365</v>
      </c>
      <c r="XEM10" s="4" t="s">
        <v>16366</v>
      </c>
      <c r="XEN10" s="4" t="s">
        <v>16367</v>
      </c>
      <c r="XEO10" s="4" t="s">
        <v>16368</v>
      </c>
      <c r="XEP10" s="4" t="s">
        <v>16369</v>
      </c>
      <c r="XEQ10" s="4" t="s">
        <v>16370</v>
      </c>
      <c r="XER10" s="4" t="s">
        <v>16371</v>
      </c>
      <c r="XES10" s="4" t="s">
        <v>16372</v>
      </c>
      <c r="XET10" s="4" t="s">
        <v>16373</v>
      </c>
      <c r="XEU10" s="4" t="s">
        <v>16374</v>
      </c>
      <c r="XEV10" s="4" t="s">
        <v>16375</v>
      </c>
      <c r="XEW10" s="4" t="s">
        <v>16376</v>
      </c>
      <c r="XEX10" s="4" t="s">
        <v>16377</v>
      </c>
      <c r="XEY10" s="4" t="s">
        <v>16378</v>
      </c>
      <c r="XEZ10" s="4" t="s">
        <v>16379</v>
      </c>
      <c r="XFA10" s="4" t="s">
        <v>16380</v>
      </c>
      <c r="XFB10" s="4" t="s">
        <v>16381</v>
      </c>
      <c r="XFC10" s="4" t="s">
        <v>16382</v>
      </c>
    </row>
    <row r="11" spans="1:16383" s="4" customFormat="1" x14ac:dyDescent="0.25"/>
  </sheetData>
  <mergeCells count="1">
    <mergeCell ref="A2:L2"/>
  </mergeCells>
  <conditionalFormatting sqref="J1:J1048576">
    <cfRule type="cellIs" dxfId="1" priority="1" operator="greaterThan">
      <formula>"I"</formula>
    </cfRule>
  </conditionalFormatting>
  <dataValidations count="3">
    <dataValidation type="list" allowBlank="1" showInputMessage="1" showErrorMessage="1" sqref="B1:B1048576" xr:uid="{3C71AE04-3B85-48AC-9B45-CFDA6D8A928C}">
      <formula1>"Financial insecurity, Food insecurity, Housing insecurity, Class material expenses, Extracurricular costs, other"</formula1>
    </dataValidation>
    <dataValidation type="list" allowBlank="1" showInputMessage="1" showErrorMessage="1" sqref="C1:C9 C11:C1048576" xr:uid="{78567A5C-0138-4302-BB78-79E790ABF35C}">
      <formula1>"yes, no"</formula1>
    </dataValidation>
    <dataValidation type="list" allowBlank="1" showInputMessage="1" showErrorMessage="1" sqref="C10" xr:uid="{A773BDE6-6FF7-449A-9E88-1C6B64662C91}">
      <formula1>"Yes, No"</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Frenzel, Teresa</dc:creator>
  <cp:lastModifiedBy>Mitic, Annika</cp:lastModifiedBy>
  <dcterms:created xsi:type="dcterms:W3CDTF">2019-10-31T20:42:11Z</dcterms:created>
  <dcterms:modified xsi:type="dcterms:W3CDTF">2019-12-18T16:03:34Z</dcterms:modified>
</cp:coreProperties>
</file>